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<sst xmlns="http://schemas.openxmlformats.org/spreadsheetml/2006/main" count="25" uniqueCount="17">
  <si>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</si>
  <si>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</si>
  <si>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</si>
  <si>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</si>
  <si>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</si>
  <si>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</si>
  <si>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</si>
  <si>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</si>
  <si>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</si>
  <si>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</si>
  <si>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</si>
  <si>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</si>
  <si>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</si>
  <si>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</si>
  <si>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</si>
  <si>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Pescara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</si>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</sst>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179.42574868786662</c:v>
                </c:pt>
                <c:pt idx="1">
                  <c:v>248.45393892738005</c:v>
                </c:pt>
                <c:pt idx="2">
                  <c:v>339.54644767573268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109.93090743674743</c:v>
                </c:pt>
                <c:pt idx="1">
                  <c:v>106.18370347217183</c:v>
                </c:pt>
                <c:pt idx="2">
                  <c:v>103.48876356565265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339.54644767573268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0.67542079074529804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103.48876356565265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1584"/>
        <c:axId val="96679040"/>
      </c:bubbleChart>
      <c:valAx>
        <c:axId val="96451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15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109.93090743674743</v>
      </c>
      <c r="C13" s="19">
        <v>106.18370347217183</v>
      </c>
      <c r="D13" s="19">
        <v>103.48876356565265</v>
      </c>
    </row>
    <row r="14" spans="1:4" ht="20.45" customHeight="1" x14ac:dyDescent="0.2">
      <c r="A14" s="8" t="s">
        <v>8</v>
      </c>
      <c r="B14" s="19">
        <v>3.6902453547490728</v>
      </c>
      <c r="C14" s="19">
        <v>9.1770527003687619</v>
      </c>
      <c r="D14" s="19">
        <v>7.3906571521295312</v>
      </c>
    </row>
    <row r="15" spans="1:4" ht="20.45" customHeight="1" x14ac:dyDescent="0.2">
      <c r="A15" s="8" t="s">
        <v>9</v>
      </c>
      <c r="B15" s="19">
        <v>179.42574868786662</v>
      </c>
      <c r="C15" s="19">
        <v>248.45393892738005</v>
      </c>
      <c r="D15" s="19">
        <v>339.54644767573268</v>
      </c>
    </row>
    <row r="16" spans="1:4" ht="20.45" customHeight="1" x14ac:dyDescent="0.2">
      <c r="A16" s="8" t="s">
        <v>10</v>
      </c>
      <c r="B16" s="19">
        <v>1.4066010022464144</v>
      </c>
      <c r="C16" s="19">
        <v>0.88353558484646311</v>
      </c>
      <c r="D16" s="19">
        <v>0.67542079074529804</v>
      </c>
    </row>
    <row r="17" spans="1:4" ht="20.45" customHeight="1" x14ac:dyDescent="0.2">
      <c r="A17" s="9" t="s">
        <v>7</v>
      </c>
      <c r="B17" s="20">
        <v>46.919431279620852</v>
      </c>
      <c r="C17" s="20">
        <v>11.501162138334536</v>
      </c>
      <c r="D17" s="20">
        <v>10.842278426905388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103.48876356565265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7.3906571521295312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339.54644767573268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0.67542079074529804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10.842278426905388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2016-01-28T10:34:24Z</dcterms:modified>
</cp:coreProperties>
</file>