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<sst xmlns="http://schemas.openxmlformats.org/spreadsheetml/2006/main" count="40" uniqueCount="24">
  <si>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</si>
  <si>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</si>
  <si>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</si>
  <si>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</si>
  <si>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</si>
  <si>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</si>
  <si>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</si>
  <si>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</si>
  <si>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</si>
  <si>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</si>
  <si>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</si>
  <si>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</si>
  <si>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</si>
  <si>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</si>
  <si>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</si>
  <si>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</si>
  <si>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</si>
  <si>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</si>
  <si>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</si>
  <si>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</si>
  <si>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ABRUZZO</t>
  </si>
  <si>
    <t>PESCARA</t>
  </si>
  <si>
    <t>Pescara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</si>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</sst>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64.657796543597797</c:v>
                </c:pt>
                <c:pt idx="1">
                  <c:v>67.489988194171161</c:v>
                </c:pt>
                <c:pt idx="2">
                  <c:v>72.144300977682434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97.707826001571092</c:v>
                </c:pt>
                <c:pt idx="1">
                  <c:v>100.54302182920901</c:v>
                </c:pt>
                <c:pt idx="2">
                  <c:v>104.32183078255848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Pescara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72.144300977682434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104.32183078255848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3.4534049020241868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75.61419489958385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103.76738061592722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9.2658188018684804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Pescara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72.144300977682434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104.32183078255848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016"/>
        <c:axId val="94289920"/>
      </c:bubbleChart>
      <c:valAx>
        <c:axId val="9424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89920"/>
        <c:crosses val="autoZero"/>
        <c:crossBetween val="midCat"/>
      </c:valAx>
      <c:valAx>
        <c:axId val="9428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21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21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64.657796543597797</v>
      </c>
      <c r="C13" s="22">
        <v>67.489988194171161</v>
      </c>
      <c r="D13" s="22">
        <v>72.144300977682434</v>
      </c>
    </row>
    <row r="14" spans="1:4" ht="19.149999999999999" customHeight="1" x14ac:dyDescent="0.2">
      <c r="A14" s="11" t="s">
        <v>7</v>
      </c>
      <c r="B14" s="22">
        <v>97.707826001571092</v>
      </c>
      <c r="C14" s="22">
        <v>100.54302182920901</v>
      </c>
      <c r="D14" s="22">
        <v>104.32183078255848</v>
      </c>
    </row>
    <row r="15" spans="1:4" ht="19.149999999999999" customHeight="1" x14ac:dyDescent="0.2">
      <c r="A15" s="11" t="s">
        <v>8</v>
      </c>
      <c r="B15" s="22" t="s">
        <v>17</v>
      </c>
      <c r="C15" s="22">
        <v>6.4577319587628867</v>
      </c>
      <c r="D15" s="22">
        <v>3.4534049020241868</v>
      </c>
    </row>
    <row r="16" spans="1:4" ht="19.149999999999999" customHeight="1" x14ac:dyDescent="0.2">
      <c r="A16" s="11" t="s">
        <v>10</v>
      </c>
      <c r="B16" s="22">
        <v>11.040056065351175</v>
      </c>
      <c r="C16" s="22">
        <v>10.703985725252609</v>
      </c>
      <c r="D16" s="22">
        <v>19.044665012406949</v>
      </c>
    </row>
    <row r="17" spans="1:4" ht="19.149999999999999" customHeight="1" x14ac:dyDescent="0.2">
      <c r="A17" s="11" t="s">
        <v>11</v>
      </c>
      <c r="B17" s="22">
        <v>7.9365079365079358</v>
      </c>
      <c r="C17" s="22">
        <v>15.263157894736842</v>
      </c>
      <c r="D17" s="22">
        <v>17.573221757322173</v>
      </c>
    </row>
    <row r="18" spans="1:4" ht="19.149999999999999" customHeight="1" x14ac:dyDescent="0.2">
      <c r="A18" s="11" t="s">
        <v>12</v>
      </c>
      <c r="B18" s="22">
        <v>19.498166161696645</v>
      </c>
      <c r="C18" s="22">
        <v>27.07065550336938</v>
      </c>
      <c r="D18" s="22">
        <v>30.529908695281165</v>
      </c>
    </row>
    <row r="19" spans="1:4" ht="19.149999999999999" customHeight="1" x14ac:dyDescent="0.2">
      <c r="A19" s="11" t="s">
        <v>13</v>
      </c>
      <c r="B19" s="22">
        <v>98.421543597800479</v>
      </c>
      <c r="C19" s="22">
        <v>99.782981087525172</v>
      </c>
      <c r="D19" s="22">
        <v>99.713811311414545</v>
      </c>
    </row>
    <row r="20" spans="1:4" ht="19.149999999999999" customHeight="1" x14ac:dyDescent="0.2">
      <c r="A20" s="11" t="s">
        <v>15</v>
      </c>
      <c r="B20" s="22" t="s">
        <v>17</v>
      </c>
      <c r="C20" s="22">
        <v>77.163904235727443</v>
      </c>
      <c r="D20" s="22">
        <v>84.754301658657567</v>
      </c>
    </row>
    <row r="21" spans="1:4" ht="19.149999999999999" customHeight="1" x14ac:dyDescent="0.2">
      <c r="A21" s="11" t="s">
        <v>16</v>
      </c>
      <c r="B21" s="22" t="s">
        <v>17</v>
      </c>
      <c r="C21" s="22">
        <v>2.6364253174372396</v>
      </c>
      <c r="D21" s="22">
        <v>1.0308479305534026</v>
      </c>
    </row>
    <row r="22" spans="1:4" ht="19.149999999999999" customHeight="1" x14ac:dyDescent="0.2">
      <c r="A22" s="11" t="s">
        <v>6</v>
      </c>
      <c r="B22" s="22">
        <v>2.3271798900235665</v>
      </c>
      <c r="C22" s="22">
        <v>1.1898423574619783</v>
      </c>
      <c r="D22" s="22">
        <v>1.0395610742131101</v>
      </c>
    </row>
    <row r="23" spans="1:4" ht="19.149999999999999" customHeight="1" x14ac:dyDescent="0.2">
      <c r="A23" s="12" t="s">
        <v>14</v>
      </c>
      <c r="B23" s="23">
        <v>4.4921875</v>
      </c>
      <c r="C23" s="23">
        <v>1.3536379018612521</v>
      </c>
      <c r="D23" s="23">
        <v>13.410751390843888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22</v>
      </c>
      <c r="C42" s="10" t="s">
        <v>23</v>
      </c>
      <c r="D42" s="10" t="s">
        <v>2</v>
      </c>
    </row>
    <row r="43" spans="1:4" ht="16.149999999999999" customHeight="1" x14ac:dyDescent="0.2">
      <c r="A43" s="11" t="s">
        <v>9</v>
      </c>
      <c r="B43" s="33">
        <v>72.144300977682434</v>
      </c>
      <c r="C43" s="22">
        <v>75.61419489958385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104.32183078255848</v>
      </c>
      <c r="C44" s="22">
        <v>103.76738061592722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3.4534049020241868</v>
      </c>
      <c r="C45" s="22">
        <v>9.2658188018684804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19.044665012406949</v>
      </c>
      <c r="C46" s="22">
        <v>33.552455782932853</v>
      </c>
      <c r="D46" s="22">
        <v>20.912739822151718</v>
      </c>
    </row>
    <row r="47" spans="1:4" x14ac:dyDescent="0.2">
      <c r="A47" s="11" t="s">
        <v>11</v>
      </c>
      <c r="B47" s="33">
        <v>17.573221757322173</v>
      </c>
      <c r="C47" s="22">
        <v>28.90688810236864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30.529908695281165</v>
      </c>
      <c r="C48" s="22">
        <v>29.374113110791313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99.713811311414545</v>
      </c>
      <c r="C49" s="22">
        <v>99.417239889287259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84.754301658657567</v>
      </c>
      <c r="C50" s="22">
        <v>83.438404788618428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1.0308479305534026</v>
      </c>
      <c r="C51" s="22">
        <v>1.4812349172006325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1.0395610742131101</v>
      </c>
      <c r="C52" s="22">
        <v>8.9098013102360962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13.410751390843888</v>
      </c>
      <c r="C53" s="23">
        <v>9.2043253536874516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2016-01-27T10:02:28Z</dcterms:modified>
</cp:coreProperties>
</file>