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<sst xmlns="http://schemas.openxmlformats.org/spreadsheetml/2006/main" count="21" uniqueCount="15">
  <si>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</si>
  <si>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</si>
  <si>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</si>
  <si>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</si>
  <si>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</si>
  <si>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</si>
  <si>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</si>
  <si>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</si>
  <si>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</si>
  <si>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</si>
  <si>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</si>
  <si>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</si>
  <si>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PESCARA</t>
  </si>
  <si>
    <t>Pescara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</si>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</sst>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2.9817370627313511</c:v>
                </c:pt>
                <c:pt idx="1">
                  <c:v>2.6675984752223636</c:v>
                </c:pt>
                <c:pt idx="2">
                  <c:v>2.3585751499363905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55744"/>
        <c:axId val="284624768"/>
      </c:lineChart>
      <c:catAx>
        <c:axId val="28265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4768"/>
        <c:crosses val="autoZero"/>
        <c:auto val="1"/>
        <c:lblAlgn val="ctr"/>
        <c:lblOffset val="100"/>
        <c:noMultiLvlLbl val="0"/>
      </c:catAx>
      <c:valAx>
        <c:axId val="28462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265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18.689481038413451</c:v>
                </c:pt>
                <c:pt idx="1">
                  <c:v>25.2027261175927</c:v>
                </c:pt>
                <c:pt idx="2">
                  <c:v>36.138203994265062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42688"/>
        <c:axId val="284657920"/>
      </c:lineChart>
      <c:catAx>
        <c:axId val="28464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57920"/>
        <c:crosses val="autoZero"/>
        <c:auto val="1"/>
        <c:lblAlgn val="ctr"/>
        <c:lblOffset val="100"/>
        <c:noMultiLvlLbl val="0"/>
      </c:catAx>
      <c:valAx>
        <c:axId val="28465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4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36.138203994265062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1.5851860826719977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2.3585751499363905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698304"/>
        <c:axId val="285705344"/>
      </c:bubbleChart>
      <c:valAx>
        <c:axId val="28569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05344"/>
        <c:crosses val="autoZero"/>
        <c:crossBetween val="midCat"/>
      </c:valAx>
      <c:valAx>
        <c:axId val="28570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9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2.9817370627313511</v>
      </c>
      <c r="C13" s="27">
        <v>2.6675984752223636</v>
      </c>
      <c r="D13" s="27">
        <v>2.3585751499363905</v>
      </c>
    </row>
    <row r="14" spans="1:4" ht="21.6" customHeight="1" x14ac:dyDescent="0.2">
      <c r="A14" s="8" t="s">
        <v>5</v>
      </c>
      <c r="B14" s="27">
        <v>18.689481038413451</v>
      </c>
      <c r="C14" s="27">
        <v>25.2027261175927</v>
      </c>
      <c r="D14" s="27">
        <v>36.138203994265062</v>
      </c>
    </row>
    <row r="15" spans="1:4" ht="21.6" customHeight="1" x14ac:dyDescent="0.2">
      <c r="A15" s="9" t="s">
        <v>6</v>
      </c>
      <c r="B15" s="28">
        <v>2.2062608780918298</v>
      </c>
      <c r="C15" s="28">
        <v>1.6749451311077741</v>
      </c>
      <c r="D15" s="28">
        <v>1.5851860826719977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2.3585751499363905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36.138203994265062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1.5851860826719977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2015-04-17T09:15:19Z</dcterms:modified>
</cp:coreProperties>
</file>