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<sst xmlns="http://schemas.openxmlformats.org/spreadsheetml/2006/main" count="36" uniqueCount="23">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</sst>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0.37309492802083699</c:v>
                </c:pt>
                <c:pt idx="1">
                  <c:v>1.2425816023738874</c:v>
                </c:pt>
                <c:pt idx="2">
                  <c:v>1.9896890607378765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18.857142857142858</c:v>
                </c:pt>
                <c:pt idx="1">
                  <c:v>13.522267206477734</c:v>
                </c:pt>
                <c:pt idx="2">
                  <c:v>15.290446471435429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1.9896890607378765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15.290446471435429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59.221704576596323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1.9896890607378765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15.290446471435429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2.8633135901043882</v>
      </c>
      <c r="C13" s="30">
        <v>10.620367026125242</v>
      </c>
      <c r="D13" s="30">
        <v>35.556390079033172</v>
      </c>
    </row>
    <row r="14" spans="1:4" ht="19.899999999999999" customHeight="1" x14ac:dyDescent="0.2">
      <c r="A14" s="9" t="s">
        <v>7</v>
      </c>
      <c r="B14" s="30">
        <v>18.857142857142858</v>
      </c>
      <c r="C14" s="30">
        <v>13.522267206477734</v>
      </c>
      <c r="D14" s="30">
        <v>15.290446471435429</v>
      </c>
    </row>
    <row r="15" spans="1:4" ht="19.899999999999999" customHeight="1" x14ac:dyDescent="0.2">
      <c r="A15" s="9" t="s">
        <v>6</v>
      </c>
      <c r="B15" s="30">
        <v>0.37309492802083699</v>
      </c>
      <c r="C15" s="30">
        <v>1.2425816023738874</v>
      </c>
      <c r="D15" s="30">
        <v>1.9896890607378765</v>
      </c>
    </row>
    <row r="16" spans="1:4" ht="19.899999999999999" customHeight="1" x14ac:dyDescent="0.2">
      <c r="A16" s="9" t="s">
        <v>12</v>
      </c>
      <c r="B16" s="30">
        <v>45.945945945945951</v>
      </c>
      <c r="C16" s="30">
        <v>47.901459854014597</v>
      </c>
      <c r="D16" s="30">
        <v>59.221704576596323</v>
      </c>
    </row>
    <row r="17" spans="1:4" ht="19.899999999999999" customHeight="1" x14ac:dyDescent="0.2">
      <c r="A17" s="9" t="s">
        <v>13</v>
      </c>
      <c r="B17" s="30">
        <v>86.698435619735264</v>
      </c>
      <c r="C17" s="30">
        <v>82.826740674850257</v>
      </c>
      <c r="D17" s="30">
        <v>70.417547278298088</v>
      </c>
    </row>
    <row r="18" spans="1:4" ht="19.899999999999999" customHeight="1" x14ac:dyDescent="0.2">
      <c r="A18" s="9" t="s">
        <v>14</v>
      </c>
      <c r="B18" s="30">
        <v>69.092696379325687</v>
      </c>
      <c r="C18" s="30">
        <v>69.699489418399125</v>
      </c>
      <c r="D18" s="30">
        <v>82.502835333282164</v>
      </c>
    </row>
    <row r="19" spans="1:4" ht="19.899999999999999" customHeight="1" x14ac:dyDescent="0.2">
      <c r="A19" s="9" t="s">
        <v>8</v>
      </c>
      <c r="B19" s="30" t="s">
        <v>18</v>
      </c>
      <c r="C19" s="30">
        <v>13.279352226720647</v>
      </c>
      <c r="D19" s="30">
        <v>16.634661545847333</v>
      </c>
    </row>
    <row r="20" spans="1:4" ht="19.899999999999999" customHeight="1" x14ac:dyDescent="0.2">
      <c r="A20" s="9" t="s">
        <v>15</v>
      </c>
      <c r="B20" s="30">
        <v>39.534883720930232</v>
      </c>
      <c r="C20" s="30">
        <v>54.225352112676063</v>
      </c>
      <c r="D20" s="30">
        <v>38.074932650406495</v>
      </c>
    </row>
    <row r="21" spans="1:4" ht="19.899999999999999" customHeight="1" x14ac:dyDescent="0.2">
      <c r="A21" s="9" t="s">
        <v>16</v>
      </c>
      <c r="B21" s="30">
        <v>144.70248679754448</v>
      </c>
      <c r="C21" s="30">
        <v>120.70517378014264</v>
      </c>
      <c r="D21" s="30">
        <v>149.72847700870076</v>
      </c>
    </row>
    <row r="22" spans="1:4" ht="19.899999999999999" customHeight="1" x14ac:dyDescent="0.2">
      <c r="A22" s="10" t="s">
        <v>17</v>
      </c>
      <c r="B22" s="31">
        <v>81.080123092786835</v>
      </c>
      <c r="C22" s="31">
        <v>83.111200331180939</v>
      </c>
      <c r="D22" s="31">
        <v>124.16101912108547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35.556390079033172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15.290446471435429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1.9896890607378765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59.221704576596323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70.417547278298088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82.502835333282164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16.634661545847333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38.074932650406495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149.72847700870076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124.16101912108547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2016-01-26T10:37:59Z</dcterms:modified>
</cp:coreProperties>
</file>