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<sst xmlns="http://schemas.openxmlformats.org/spreadsheetml/2006/main" count="29" uniqueCount="19">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</sst>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6.0980398573251744</c:v>
                </c:pt>
                <c:pt idx="1">
                  <c:v>9.4491168326367756</c:v>
                </c:pt>
                <c:pt idx="2">
                  <c:v>12.716146322311934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1408"/>
        <c:axId val="273765504"/>
      </c:lineChart>
      <c:catAx>
        <c:axId val="2737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5504"/>
        <c:crosses val="autoZero"/>
        <c:auto val="1"/>
        <c:lblAlgn val="ctr"/>
        <c:lblOffset val="100"/>
        <c:noMultiLvlLbl val="0"/>
      </c:catAx>
      <c:valAx>
        <c:axId val="2737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5.3143100232337446</c:v>
                </c:pt>
                <c:pt idx="1">
                  <c:v>4.6162048741894983</c:v>
                </c:pt>
                <c:pt idx="2">
                  <c:v>4.9741392554153929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5984"/>
        <c:axId val="273794944"/>
      </c:lineChart>
      <c:catAx>
        <c:axId val="273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38.911612536229924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19.776796597773384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6.2086217462502136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38.911612536229924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19.776796597773384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4368"/>
        <c:axId val="273838848"/>
      </c:bubbleChart>
      <c:valAx>
        <c:axId val="273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crossBetween val="midCat"/>
      </c:valAx>
      <c:valAx>
        <c:axId val="2738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92.083222024922605</v>
      </c>
      <c r="C13" s="22">
        <v>89.582314389122558</v>
      </c>
      <c r="D13" s="22">
        <v>87.904545017160089</v>
      </c>
    </row>
    <row r="14" spans="1:4" ht="17.45" customHeight="1" x14ac:dyDescent="0.2">
      <c r="A14" s="10" t="s">
        <v>6</v>
      </c>
      <c r="B14" s="22">
        <v>5.3143100232337446</v>
      </c>
      <c r="C14" s="22">
        <v>4.6162048741894983</v>
      </c>
      <c r="D14" s="22">
        <v>4.9741392554153929</v>
      </c>
    </row>
    <row r="15" spans="1:4" ht="17.45" customHeight="1" x14ac:dyDescent="0.2">
      <c r="A15" s="10" t="s">
        <v>12</v>
      </c>
      <c r="B15" s="22">
        <v>6.0980398573251744</v>
      </c>
      <c r="C15" s="22">
        <v>9.4491168326367756</v>
      </c>
      <c r="D15" s="22">
        <v>12.716146322311934</v>
      </c>
    </row>
    <row r="16" spans="1:4" ht="17.45" customHeight="1" x14ac:dyDescent="0.2">
      <c r="A16" s="10" t="s">
        <v>7</v>
      </c>
      <c r="B16" s="22">
        <v>22.138845572113638</v>
      </c>
      <c r="C16" s="22">
        <v>32.216662757668153</v>
      </c>
      <c r="D16" s="22">
        <v>38.911612536229924</v>
      </c>
    </row>
    <row r="17" spans="1:4" ht="17.45" customHeight="1" x14ac:dyDescent="0.2">
      <c r="A17" s="10" t="s">
        <v>8</v>
      </c>
      <c r="B17" s="22">
        <v>21.18092602797547</v>
      </c>
      <c r="C17" s="22">
        <v>19.303937664503685</v>
      </c>
      <c r="D17" s="22">
        <v>19.776796597773384</v>
      </c>
    </row>
    <row r="18" spans="1:4" ht="17.45" customHeight="1" x14ac:dyDescent="0.2">
      <c r="A18" s="10" t="s">
        <v>9</v>
      </c>
      <c r="B18" s="22">
        <v>104.52255743149736</v>
      </c>
      <c r="C18" s="22">
        <v>166.89166385420182</v>
      </c>
      <c r="D18" s="22">
        <v>196.75386933296807</v>
      </c>
    </row>
    <row r="19" spans="1:4" ht="17.45" customHeight="1" x14ac:dyDescent="0.2">
      <c r="A19" s="11" t="s">
        <v>13</v>
      </c>
      <c r="B19" s="23">
        <v>1.8554697385336425</v>
      </c>
      <c r="C19" s="23">
        <v>3.450701353775893</v>
      </c>
      <c r="D19" s="23">
        <v>6.2086217462502136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87.904545017160089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4.9741392554153929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12.716146322311934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38.911612536229924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19.776796597773384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196.75386933296807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6.2086217462502136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2015-04-16T12:22:47Z</dcterms:modified>
</cp:coreProperties>
</file>