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<sst xmlns="http://schemas.openxmlformats.org/spreadsheetml/2006/main" count="41" uniqueCount="26">
  <si>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</si>
  <si>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</si>
  <si>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</si>
  <si>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</si>
  <si>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</si>
  <si>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</si>
  <si>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</si>
  <si>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</si>
  <si>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</si>
  <si>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</si>
  <si>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</si>
  <si>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</si>
  <si>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</si>
  <si>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</si>
  <si>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</si>
  <si>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</si>
  <si>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</si>
  <si>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</si>
  <si>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</si>
  <si>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</si>
  <si>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</si>
  <si>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</si>
  <si>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</si>
  <si>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PENNE</t>
  </si>
  <si>
    <t>Penne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</si>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</sst>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123.05743243243244</c:v>
                </c:pt>
                <c:pt idx="1">
                  <c:v>180.70175438596493</c:v>
                </c:pt>
                <c:pt idx="2">
                  <c:v>289.57528957528956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4736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43.160730320263397</c:v>
                </c:pt>
                <c:pt idx="1">
                  <c:v>47.30550284629981</c:v>
                </c:pt>
                <c:pt idx="2">
                  <c:v>45.827338129496404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83136"/>
        <c:axId val="65486208"/>
      </c:lineChart>
      <c:catAx>
        <c:axId val="65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86208"/>
        <c:crosses val="autoZero"/>
        <c:auto val="1"/>
        <c:lblAlgn val="ctr"/>
        <c:lblOffset val="100"/>
        <c:noMultiLvlLbl val="0"/>
      </c:catAx>
      <c:valAx>
        <c:axId val="654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83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52.641334569045419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39.406113537117903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34.183897932248129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52.641334569045419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39.406113537117903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55.678104575163403</v>
      </c>
      <c r="C13" s="27">
        <v>55.670505563146591</v>
      </c>
      <c r="D13" s="27">
        <v>52.641334569045419</v>
      </c>
    </row>
    <row r="14" spans="1:4" ht="18.600000000000001" customHeight="1" x14ac:dyDescent="0.2">
      <c r="A14" s="9" t="s">
        <v>8</v>
      </c>
      <c r="B14" s="27">
        <v>31.207333723425005</v>
      </c>
      <c r="C14" s="27">
        <v>39.394498800073841</v>
      </c>
      <c r="D14" s="27">
        <v>39.406113537117903</v>
      </c>
    </row>
    <row r="15" spans="1:4" ht="18.600000000000001" customHeight="1" x14ac:dyDescent="0.2">
      <c r="A15" s="9" t="s">
        <v>9</v>
      </c>
      <c r="B15" s="27">
        <v>43.160730320263397</v>
      </c>
      <c r="C15" s="27">
        <v>47.30550284629981</v>
      </c>
      <c r="D15" s="27">
        <v>45.827338129496404</v>
      </c>
    </row>
    <row r="16" spans="1:4" ht="18.600000000000001" customHeight="1" x14ac:dyDescent="0.2">
      <c r="A16" s="9" t="s">
        <v>10</v>
      </c>
      <c r="B16" s="27">
        <v>123.05743243243244</v>
      </c>
      <c r="C16" s="27">
        <v>180.70175438596493</v>
      </c>
      <c r="D16" s="27">
        <v>289.57528957528956</v>
      </c>
    </row>
    <row r="17" spans="1:4" ht="18.600000000000001" customHeight="1" x14ac:dyDescent="0.2">
      <c r="A17" s="9" t="s">
        <v>6</v>
      </c>
      <c r="B17" s="27">
        <v>40.729274165806672</v>
      </c>
      <c r="C17" s="27">
        <v>40.224159402241597</v>
      </c>
      <c r="D17" s="27">
        <v>34.183897932248129</v>
      </c>
    </row>
    <row r="18" spans="1:4" ht="18.600000000000001" customHeight="1" x14ac:dyDescent="0.2">
      <c r="A18" s="9" t="s">
        <v>11</v>
      </c>
      <c r="B18" s="27">
        <v>13.245492371705964</v>
      </c>
      <c r="C18" s="27">
        <v>9.9077416766947444</v>
      </c>
      <c r="D18" s="27">
        <v>5.3963893249607535</v>
      </c>
    </row>
    <row r="19" spans="1:4" ht="18.600000000000001" customHeight="1" x14ac:dyDescent="0.2">
      <c r="A19" s="9" t="s">
        <v>12</v>
      </c>
      <c r="B19" s="27">
        <v>38.187702265372167</v>
      </c>
      <c r="C19" s="27">
        <v>41.556357801845166</v>
      </c>
      <c r="D19" s="27">
        <v>38.029827315541603</v>
      </c>
    </row>
    <row r="20" spans="1:4" ht="18.600000000000001" customHeight="1" x14ac:dyDescent="0.2">
      <c r="A20" s="9" t="s">
        <v>13</v>
      </c>
      <c r="B20" s="27">
        <v>35.783633841886271</v>
      </c>
      <c r="C20" s="27">
        <v>35.439229843561975</v>
      </c>
      <c r="D20" s="27">
        <v>41.228414442700156</v>
      </c>
    </row>
    <row r="21" spans="1:4" ht="18.600000000000001" customHeight="1" x14ac:dyDescent="0.2">
      <c r="A21" s="9" t="s">
        <v>14</v>
      </c>
      <c r="B21" s="27">
        <v>12.7831715210356</v>
      </c>
      <c r="C21" s="27">
        <v>13.096670677898114</v>
      </c>
      <c r="D21" s="27">
        <v>15.345368916797488</v>
      </c>
    </row>
    <row r="22" spans="1:4" ht="18.600000000000001" customHeight="1" x14ac:dyDescent="0.2">
      <c r="A22" s="9" t="s">
        <v>15</v>
      </c>
      <c r="B22" s="27">
        <v>21.081830790568652</v>
      </c>
      <c r="C22" s="27">
        <v>31.327717609306056</v>
      </c>
      <c r="D22" s="27">
        <v>26.197017268445837</v>
      </c>
    </row>
    <row r="23" spans="1:4" ht="18.600000000000001" customHeight="1" x14ac:dyDescent="0.2">
      <c r="A23" s="9" t="s">
        <v>16</v>
      </c>
      <c r="B23" s="27">
        <v>51.664355062413314</v>
      </c>
      <c r="C23" s="27">
        <v>32.089851584436424</v>
      </c>
      <c r="D23" s="27">
        <v>33.025902668759812</v>
      </c>
    </row>
    <row r="24" spans="1:4" ht="18.600000000000001" customHeight="1" x14ac:dyDescent="0.2">
      <c r="A24" s="9" t="s">
        <v>17</v>
      </c>
      <c r="B24" s="27">
        <v>7.6745261211280624</v>
      </c>
      <c r="C24" s="27">
        <v>17.729643000401126</v>
      </c>
      <c r="D24" s="27">
        <v>16.287284144427002</v>
      </c>
    </row>
    <row r="25" spans="1:4" ht="18.600000000000001" customHeight="1" x14ac:dyDescent="0.2">
      <c r="A25" s="10" t="s">
        <v>18</v>
      </c>
      <c r="B25" s="28">
        <v>140.8366087797134</v>
      </c>
      <c r="C25" s="28">
        <v>166.23519312091742</v>
      </c>
      <c r="D25" s="28">
        <v>166.09475032010243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52.641334569045419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39.406113537117903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45.827338129496404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289.57528957528956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34.183897932248129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5.3963893249607535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38.029827315541603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41.228414442700156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15.345368916797488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26.197017268445837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33.025902668759812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16.287284144427002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166.09475032010243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2016-01-28T13:25:16Z</dcterms:modified>
</cp:coreProperties>
</file>