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<sst xmlns="http://schemas.openxmlformats.org/spreadsheetml/2006/main" count="25" uniqueCount="18">
  <si>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</si>
  <si>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</si>
  <si>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</si>
  <si>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</si>
  <si>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</si>
  <si>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</si>
  <si>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</si>
  <si>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</si>
  <si>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</si>
  <si>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</si>
  <si>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</si>
  <si>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</si>
  <si>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</si>
  <si>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</si>
  <si>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</si>
  <si>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PENNE</t>
  </si>
  <si>
    <t>Penne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</si>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</sst>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42.281879194630875</c:v>
                </c:pt>
                <c:pt idx="1">
                  <c:v>15.483603154836031</c:v>
                </c:pt>
                <c:pt idx="2">
                  <c:v>18.213814342278926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38.814121318509848</c:v>
                </c:pt>
                <c:pt idx="1">
                  <c:v>43.105039689865237</c:v>
                </c:pt>
                <c:pt idx="2">
                  <c:v>44.401746724890828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58.016682113067652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44.401746724890828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18.213814342278926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58.016682113067652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44.401746724890828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64.072712418300654</v>
      </c>
      <c r="C13" s="28">
        <v>59.437829396837792</v>
      </c>
      <c r="D13" s="28">
        <v>58.016682113067652</v>
      </c>
    </row>
    <row r="14" spans="1:4" ht="17.45" customHeight="1" x14ac:dyDescent="0.25">
      <c r="A14" s="9" t="s">
        <v>8</v>
      </c>
      <c r="B14" s="28">
        <v>38.814121318509848</v>
      </c>
      <c r="C14" s="28">
        <v>43.105039689865237</v>
      </c>
      <c r="D14" s="28">
        <v>44.401746724890828</v>
      </c>
    </row>
    <row r="15" spans="1:4" ht="17.45" customHeight="1" x14ac:dyDescent="0.25">
      <c r="A15" s="27" t="s">
        <v>9</v>
      </c>
      <c r="B15" s="28">
        <v>51.152349595929358</v>
      </c>
      <c r="C15" s="28">
        <v>51.043643263757112</v>
      </c>
      <c r="D15" s="28">
        <v>51.007194244604314</v>
      </c>
    </row>
    <row r="16" spans="1:4" ht="17.45" customHeight="1" x14ac:dyDescent="0.25">
      <c r="A16" s="27" t="s">
        <v>10</v>
      </c>
      <c r="B16" s="28">
        <v>42.281879194630875</v>
      </c>
      <c r="C16" s="28">
        <v>15.483603154836031</v>
      </c>
      <c r="D16" s="28">
        <v>18.213814342278926</v>
      </c>
    </row>
    <row r="17" spans="1:4" ht="17.45" customHeight="1" x14ac:dyDescent="0.25">
      <c r="A17" s="10" t="s">
        <v>6</v>
      </c>
      <c r="B17" s="31">
        <v>98.746081504702204</v>
      </c>
      <c r="C17" s="31">
        <v>52.848722986247544</v>
      </c>
      <c r="D17" s="31">
        <v>42.733397497593842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58.016682113067652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44.401746724890828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51.007194244604314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18.213814342278926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42.733397497593842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2016-03-11T10:35:22Z</dcterms:modified>
</cp:coreProperties>
</file>