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<sst xmlns="http://schemas.openxmlformats.org/spreadsheetml/2006/main" count="25" uniqueCount="18">
  <si>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</si>
  <si>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</si>
  <si>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</si>
  <si>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</si>
  <si>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</si>
  <si>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</si>
  <si>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</si>
  <si>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</si>
  <si>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</si>
  <si>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</si>
  <si>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</si>
  <si>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</si>
  <si>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</si>
  <si>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</si>
  <si>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</si>
  <si>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PENNE</t>
  </si>
  <si>
    <t>Penne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</si>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</sst>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98.448687350835314</c:v>
                </c:pt>
                <c:pt idx="1">
                  <c:v>119.16299559471366</c:v>
                </c:pt>
                <c:pt idx="2">
                  <c:v>152.77663512957631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96.738708598193384</c:v>
                </c:pt>
                <c:pt idx="1">
                  <c:v>99.274479074369424</c:v>
                </c:pt>
                <c:pt idx="2">
                  <c:v>98.020433331275271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152.77663512957631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1.2003617528570254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98.020433331275271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96.738708598193384</v>
      </c>
      <c r="C13" s="19">
        <v>99.274479074369424</v>
      </c>
      <c r="D13" s="19">
        <v>98.020433331275271</v>
      </c>
    </row>
    <row r="14" spans="1:4" ht="20.45" customHeight="1" x14ac:dyDescent="0.2">
      <c r="A14" s="8" t="s">
        <v>8</v>
      </c>
      <c r="B14" s="19">
        <v>5.7226467241099002</v>
      </c>
      <c r="C14" s="19">
        <v>7.9328756674294425</v>
      </c>
      <c r="D14" s="19">
        <v>6.1665699361578641</v>
      </c>
    </row>
    <row r="15" spans="1:4" ht="20.45" customHeight="1" x14ac:dyDescent="0.2">
      <c r="A15" s="8" t="s">
        <v>9</v>
      </c>
      <c r="B15" s="19">
        <v>98.448687350835314</v>
      </c>
      <c r="C15" s="19">
        <v>119.16299559471366</v>
      </c>
      <c r="D15" s="19">
        <v>152.77663512957631</v>
      </c>
    </row>
    <row r="16" spans="1:4" ht="20.45" customHeight="1" x14ac:dyDescent="0.2">
      <c r="A16" s="8" t="s">
        <v>10</v>
      </c>
      <c r="B16" s="19">
        <v>3.742987377279102</v>
      </c>
      <c r="C16" s="19">
        <v>2.4365396043806777</v>
      </c>
      <c r="D16" s="19">
        <v>1.2003617528570254</v>
      </c>
    </row>
    <row r="17" spans="1:4" ht="20.45" customHeight="1" x14ac:dyDescent="0.2">
      <c r="A17" s="9" t="s">
        <v>7</v>
      </c>
      <c r="B17" s="20">
        <v>41.441441441441441</v>
      </c>
      <c r="C17" s="20">
        <v>17.416452442159382</v>
      </c>
      <c r="D17" s="20">
        <v>14.636283961437336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98.020433331275271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6.1665699361578641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152.77663512957631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1.2003617528570254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14.636283961437336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2016-01-28T10:34:23Z</dcterms:modified>
</cp:coreProperties>
</file>