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<sst xmlns="http://schemas.openxmlformats.org/spreadsheetml/2006/main" count="24" uniqueCount="18">
  <si>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</si>
  <si>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</si>
  <si>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</si>
  <si>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</si>
  <si>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</si>
  <si>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</si>
  <si>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</si>
  <si>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</si>
  <si>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</si>
  <si>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</si>
  <si>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</si>
  <si>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</si>
  <si>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</si>
  <si>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</si>
  <si>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</si>
  <si>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PENNE</t>
  </si>
  <si>
    <t>Penne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</si>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</sst>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0.61105207226354941</c:v>
                </c:pt>
                <c:pt idx="1">
                  <c:v>0.36496350364963503</c:v>
                </c:pt>
                <c:pt idx="2">
                  <c:v>0.21982853374367994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20.111583421891606</c:v>
                </c:pt>
                <c:pt idx="1">
                  <c:v>26.155717761557177</c:v>
                </c:pt>
                <c:pt idx="2">
                  <c:v>31.699274565838646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31.699274565838646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0.21982853374367994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47372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728"/>
        <c:crosses val="autoZero"/>
        <c:crossBetween val="midCat"/>
      </c:valAx>
      <c:valAx>
        <c:axId val="624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31.726615156994903</v>
      </c>
      <c r="C13" s="22">
        <v>34.488738738738739</v>
      </c>
      <c r="D13" s="22">
        <v>38.07</v>
      </c>
    </row>
    <row r="14" spans="1:4" ht="19.149999999999999" customHeight="1" x14ac:dyDescent="0.2">
      <c r="A14" s="9" t="s">
        <v>7</v>
      </c>
      <c r="B14" s="22">
        <v>20.111583421891606</v>
      </c>
      <c r="C14" s="22">
        <v>26.155717761557177</v>
      </c>
      <c r="D14" s="22">
        <v>31.699274565838646</v>
      </c>
    </row>
    <row r="15" spans="1:4" ht="19.149999999999999" customHeight="1" x14ac:dyDescent="0.2">
      <c r="A15" s="9" t="s">
        <v>8</v>
      </c>
      <c r="B15" s="22">
        <v>0.61105207226354941</v>
      </c>
      <c r="C15" s="22">
        <v>0.36496350364963503</v>
      </c>
      <c r="D15" s="22">
        <v>0.21982853374367994</v>
      </c>
    </row>
    <row r="16" spans="1:4" ht="19.149999999999999" customHeight="1" x14ac:dyDescent="0.2">
      <c r="A16" s="11" t="s">
        <v>9</v>
      </c>
      <c r="B16" s="23" t="s">
        <v>10</v>
      </c>
      <c r="C16" s="23">
        <v>2.2328931572629052</v>
      </c>
      <c r="D16" s="23">
        <v>5.7403475662499019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31.699274565838646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0.21982853374367994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5.7403475662499019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2016-01-27T14:02:41Z</dcterms:modified>
</cp:coreProperties>
</file>