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<sst xmlns="http://schemas.openxmlformats.org/spreadsheetml/2006/main" count="40" uniqueCount="25">
  <si>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</si>
  <si>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</si>
  <si>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</si>
  <si>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</si>
  <si>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</si>
  <si>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</si>
  <si>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</si>
  <si>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</si>
  <si>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</si>
  <si>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</si>
  <si>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</si>
  <si>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</si>
  <si>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</si>
  <si>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</si>
  <si>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</si>
  <si>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</si>
  <si>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</si>
  <si>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</si>
  <si>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</si>
  <si>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</si>
  <si>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</si>
  <si>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</si>
  <si>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PENNE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</si>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</sst>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74.973432518597235</c:v>
                </c:pt>
                <c:pt idx="1">
                  <c:v>77.834549878345499</c:v>
                </c:pt>
                <c:pt idx="2">
                  <c:v>78.346889426247529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102.54675876726887</c:v>
                </c:pt>
                <c:pt idx="1">
                  <c:v>104.32214111922141</c:v>
                </c:pt>
                <c:pt idx="2">
                  <c:v>106.07759947241152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78.346889426247529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106.07759947241152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3.9781021897810223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78.346889426247529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106.07759947241152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74.973432518597235</v>
      </c>
      <c r="C13" s="22">
        <v>77.834549878345499</v>
      </c>
      <c r="D13" s="22">
        <v>78.346889426247529</v>
      </c>
    </row>
    <row r="14" spans="1:4" ht="19.149999999999999" customHeight="1" x14ac:dyDescent="0.2">
      <c r="A14" s="11" t="s">
        <v>7</v>
      </c>
      <c r="B14" s="22">
        <v>102.54675876726887</v>
      </c>
      <c r="C14" s="22">
        <v>104.32214111922141</v>
      </c>
      <c r="D14" s="22">
        <v>106.07759947241152</v>
      </c>
    </row>
    <row r="15" spans="1:4" ht="19.149999999999999" customHeight="1" x14ac:dyDescent="0.2">
      <c r="A15" s="11" t="s">
        <v>8</v>
      </c>
      <c r="B15" s="22" t="s">
        <v>17</v>
      </c>
      <c r="C15" s="22">
        <v>2.5613660618996796</v>
      </c>
      <c r="D15" s="22">
        <v>3.9781021897810223</v>
      </c>
    </row>
    <row r="16" spans="1:4" ht="19.149999999999999" customHeight="1" x14ac:dyDescent="0.2">
      <c r="A16" s="11" t="s">
        <v>10</v>
      </c>
      <c r="B16" s="22">
        <v>19.629057187017001</v>
      </c>
      <c r="C16" s="22">
        <v>14.728986645718775</v>
      </c>
      <c r="D16" s="22">
        <v>10.749063670411985</v>
      </c>
    </row>
    <row r="17" spans="1:4" ht="19.149999999999999" customHeight="1" x14ac:dyDescent="0.2">
      <c r="A17" s="11" t="s">
        <v>11</v>
      </c>
      <c r="B17" s="22">
        <v>19.847691575440265</v>
      </c>
      <c r="C17" s="22">
        <v>11.501597444089457</v>
      </c>
      <c r="D17" s="22">
        <v>9.75</v>
      </c>
    </row>
    <row r="18" spans="1:4" ht="19.149999999999999" customHeight="1" x14ac:dyDescent="0.2">
      <c r="A18" s="11" t="s">
        <v>12</v>
      </c>
      <c r="B18" s="22">
        <v>15.823986194995769</v>
      </c>
      <c r="C18" s="22">
        <v>22.458407079646122</v>
      </c>
      <c r="D18" s="22">
        <v>28.840468124422614</v>
      </c>
    </row>
    <row r="19" spans="1:4" ht="19.149999999999999" customHeight="1" x14ac:dyDescent="0.2">
      <c r="A19" s="11" t="s">
        <v>13</v>
      </c>
      <c r="B19" s="22">
        <v>95.642933049946862</v>
      </c>
      <c r="C19" s="22">
        <v>99.172749391727493</v>
      </c>
      <c r="D19" s="22">
        <v>99.571334359199824</v>
      </c>
    </row>
    <row r="20" spans="1:4" ht="19.149999999999999" customHeight="1" x14ac:dyDescent="0.2">
      <c r="A20" s="11" t="s">
        <v>15</v>
      </c>
      <c r="B20" s="22" t="s">
        <v>17</v>
      </c>
      <c r="C20" s="22">
        <v>74.544072948328264</v>
      </c>
      <c r="D20" s="22">
        <v>82.004735595895824</v>
      </c>
    </row>
    <row r="21" spans="1:4" ht="19.149999999999999" customHeight="1" x14ac:dyDescent="0.2">
      <c r="A21" s="11" t="s">
        <v>16</v>
      </c>
      <c r="B21" s="22" t="s">
        <v>17</v>
      </c>
      <c r="C21" s="22">
        <v>2.2416413373860182</v>
      </c>
      <c r="D21" s="22">
        <v>2.2494080505130229</v>
      </c>
    </row>
    <row r="22" spans="1:4" ht="19.149999999999999" customHeight="1" x14ac:dyDescent="0.2">
      <c r="A22" s="11" t="s">
        <v>6</v>
      </c>
      <c r="B22" s="22">
        <v>23.512221041445272</v>
      </c>
      <c r="C22" s="22">
        <v>16.909975669099754</v>
      </c>
      <c r="D22" s="22">
        <v>16.795069337442222</v>
      </c>
    </row>
    <row r="23" spans="1:4" ht="19.149999999999999" customHeight="1" x14ac:dyDescent="0.2">
      <c r="A23" s="12" t="s">
        <v>14</v>
      </c>
      <c r="B23" s="23">
        <v>28.426395939086298</v>
      </c>
      <c r="C23" s="23">
        <v>6.8031704095112291</v>
      </c>
      <c r="D23" s="23">
        <v>7.8086419753086416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78.346889426247529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106.07759947241152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3.9781021897810223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10.749063670411985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9.75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28.840468124422614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99.571334359199824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82.004735595895824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2.2494080505130229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16.795069337442222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7.8086419753086416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2016-01-27T10:02:27Z</dcterms:modified>
</cp:coreProperties>
</file>