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<sst xmlns="http://schemas.openxmlformats.org/spreadsheetml/2006/main" count="23" uniqueCount="17">
  <si>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</si>
  <si>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</si>
  <si>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</si>
  <si>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</si>
  <si>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</si>
  <si>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</si>
  <si>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</si>
  <si>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</si>
  <si>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</si>
  <si>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</si>
  <si>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</si>
  <si>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</si>
  <si>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</si>
  <si>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</si>
  <si>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PENNE</t>
  </si>
  <si>
    <t>Penne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</si>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</sst>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2.3662551440329218</c:v>
                </c:pt>
                <c:pt idx="1">
                  <c:v>3.7180730682185583</c:v>
                </c:pt>
                <c:pt idx="2">
                  <c:v>4.7867144252686424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14.164767176815369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4.7867144252686424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4.8518397915988274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14.164767176815369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4.7867144252686424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9.9451303155006858</c:v>
                </c:pt>
                <c:pt idx="1">
                  <c:v>12.544455221467832</c:v>
                </c:pt>
                <c:pt idx="2">
                  <c:v>14.164767176815369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16.700507614213198</v>
      </c>
      <c r="C13" s="28">
        <v>19.267188143268836</v>
      </c>
      <c r="D13" s="28">
        <v>20.182149362477229</v>
      </c>
    </row>
    <row r="14" spans="1:4" ht="19.899999999999999" customHeight="1" x14ac:dyDescent="0.2">
      <c r="A14" s="9" t="s">
        <v>8</v>
      </c>
      <c r="B14" s="28">
        <v>3.155006858710562</v>
      </c>
      <c r="C14" s="28">
        <v>3.0067895247332688</v>
      </c>
      <c r="D14" s="28">
        <v>4.8518397915988274</v>
      </c>
    </row>
    <row r="15" spans="1:4" ht="19.899999999999999" customHeight="1" x14ac:dyDescent="0.2">
      <c r="A15" s="9" t="s">
        <v>9</v>
      </c>
      <c r="B15" s="28">
        <v>9.9451303155006858</v>
      </c>
      <c r="C15" s="28">
        <v>12.544455221467832</v>
      </c>
      <c r="D15" s="28">
        <v>14.164767176815369</v>
      </c>
    </row>
    <row r="16" spans="1:4" ht="19.899999999999999" customHeight="1" x14ac:dyDescent="0.2">
      <c r="A16" s="10" t="s">
        <v>7</v>
      </c>
      <c r="B16" s="29">
        <v>2.3662551440329218</v>
      </c>
      <c r="C16" s="29">
        <v>3.7180730682185583</v>
      </c>
      <c r="D16" s="29">
        <v>4.7867144252686424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20.182149362477229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4.8518397915988274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14.164767176815369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4.7867144252686424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2016-01-26T16:32:07Z</dcterms:modified>
</cp:coreProperties>
</file>