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<sst xmlns="http://schemas.openxmlformats.org/spreadsheetml/2006/main" count="23" uniqueCount="17">
  <si>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</si>
  <si>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</si>
  <si>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</si>
  <si>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</si>
  <si>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</si>
  <si>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</si>
  <si>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</si>
  <si>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</si>
  <si>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</si>
  <si>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</si>
  <si>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</si>
  <si>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</si>
  <si>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</si>
  <si>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</si>
  <si>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PENNE</t>
  </si>
  <si>
    <t>Penne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</si>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</sst>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18.484224965706446</c:v>
                </c:pt>
                <c:pt idx="1">
                  <c:v>11.930164888457808</c:v>
                </c:pt>
                <c:pt idx="2">
                  <c:v>4.9169651579290132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3.9094650205761319</c:v>
                </c:pt>
                <c:pt idx="1">
                  <c:v>3.1037827352085356</c:v>
                </c:pt>
                <c:pt idx="2">
                  <c:v>2.0840117225659394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2.0840117225659394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4.9169651579290132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1.1071312276131553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2.0840117225659394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4.9169651579290132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1.4289565920733351</v>
      </c>
      <c r="C13" s="27">
        <v>2.0679468242245198</v>
      </c>
      <c r="D13" s="27">
        <v>5.0016345210853217</v>
      </c>
    </row>
    <row r="14" spans="1:4" ht="19.149999999999999" customHeight="1" x14ac:dyDescent="0.2">
      <c r="A14" s="8" t="s">
        <v>6</v>
      </c>
      <c r="B14" s="27">
        <v>0.89163237311385457</v>
      </c>
      <c r="C14" s="27">
        <v>0.84060782411897828</v>
      </c>
      <c r="D14" s="27">
        <v>1.1071312276131553</v>
      </c>
    </row>
    <row r="15" spans="1:4" ht="19.149999999999999" customHeight="1" x14ac:dyDescent="0.2">
      <c r="A15" s="8" t="s">
        <v>7</v>
      </c>
      <c r="B15" s="27">
        <v>3.9094650205761319</v>
      </c>
      <c r="C15" s="27">
        <v>3.1037827352085356</v>
      </c>
      <c r="D15" s="27">
        <v>2.0840117225659394</v>
      </c>
    </row>
    <row r="16" spans="1:4" ht="19.149999999999999" customHeight="1" x14ac:dyDescent="0.2">
      <c r="A16" s="9" t="s">
        <v>8</v>
      </c>
      <c r="B16" s="28">
        <v>18.484224965706446</v>
      </c>
      <c r="C16" s="28">
        <v>11.930164888457808</v>
      </c>
      <c r="D16" s="28">
        <v>4.9169651579290132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5.0016345210853217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1.1071312276131553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2.0840117225659394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4.9169651579290132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2016-01-26T14:01:20Z</dcterms:modified>
</cp:coreProperties>
</file>