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<sst xmlns="http://schemas.openxmlformats.org/spreadsheetml/2006/main" count="37" uniqueCount="25">
  <si>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</si>
  <si>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</si>
  <si>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</si>
  <si>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</si>
  <si>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</si>
  <si>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</si>
  <si>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</si>
  <si>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</si>
  <si>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</si>
  <si>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</si>
  <si>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</si>
  <si>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</si>
  <si>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</si>
  <si>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</si>
  <si>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</si>
  <si>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</si>
  <si>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</si>
  <si>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</si>
  <si>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</si>
  <si>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</si>
  <si>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PESCARA</t>
  </si>
  <si>
    <t>PENNE</t>
  </si>
  <si>
    <t>-</t>
  </si>
  <si>
    <t>Penne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</si>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</sst>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0.30429821224800307</c:v>
                </c:pt>
                <c:pt idx="1">
                  <c:v>0.90317919075144515</c:v>
                </c:pt>
                <c:pt idx="2">
                  <c:v>1.386748844375963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41.17647058823529</c:v>
                </c:pt>
                <c:pt idx="1">
                  <c:v>14.285714285714285</c:v>
                </c:pt>
                <c:pt idx="2">
                  <c:v>14.980544747081712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1024"/>
        <c:axId val="100194560"/>
      </c:lineChart>
      <c:catAx>
        <c:axId val="1000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560"/>
        <c:crosses val="autoZero"/>
        <c:auto val="1"/>
        <c:lblAlgn val="ctr"/>
        <c:lblOffset val="100"/>
        <c:noMultiLvlLbl val="0"/>
      </c:catAx>
      <c:valAx>
        <c:axId val="1001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Penne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1.386748844375963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14.980544747081712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44.61538461538462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Penne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1.386748844375963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14.980544747081712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1.3918454232847552</v>
      </c>
      <c r="C13" s="30">
        <v>4.4817927170868348</v>
      </c>
      <c r="D13" s="30">
        <v>40.418337658252739</v>
      </c>
    </row>
    <row r="14" spans="1:4" ht="19.899999999999999" customHeight="1" x14ac:dyDescent="0.2">
      <c r="A14" s="9" t="s">
        <v>7</v>
      </c>
      <c r="B14" s="30">
        <v>41.17647058823529</v>
      </c>
      <c r="C14" s="30">
        <v>14.285714285714285</v>
      </c>
      <c r="D14" s="30">
        <v>14.980544747081712</v>
      </c>
    </row>
    <row r="15" spans="1:4" ht="19.899999999999999" customHeight="1" x14ac:dyDescent="0.2">
      <c r="A15" s="9" t="s">
        <v>6</v>
      </c>
      <c r="B15" s="30">
        <v>0.30429821224800307</v>
      </c>
      <c r="C15" s="30">
        <v>0.90317919075144515</v>
      </c>
      <c r="D15" s="30">
        <v>1.386748844375963</v>
      </c>
    </row>
    <row r="16" spans="1:4" ht="19.899999999999999" customHeight="1" x14ac:dyDescent="0.2">
      <c r="A16" s="9" t="s">
        <v>12</v>
      </c>
      <c r="B16" s="30">
        <v>27.27272727272727</v>
      </c>
      <c r="C16" s="30">
        <v>62</v>
      </c>
      <c r="D16" s="30">
        <v>44.61538461538462</v>
      </c>
    </row>
    <row r="17" spans="1:4" ht="19.899999999999999" customHeight="1" x14ac:dyDescent="0.2">
      <c r="A17" s="9" t="s">
        <v>13</v>
      </c>
      <c r="B17" s="30">
        <v>158.39326141962979</v>
      </c>
      <c r="C17" s="30">
        <v>76.186229588855753</v>
      </c>
      <c r="D17" s="30">
        <v>102.83233910470923</v>
      </c>
    </row>
    <row r="18" spans="1:4" ht="19.899999999999999" customHeight="1" x14ac:dyDescent="0.2">
      <c r="A18" s="9" t="s">
        <v>14</v>
      </c>
      <c r="B18" s="30">
        <v>31.54819863680623</v>
      </c>
      <c r="C18" s="30">
        <v>52.41017964071856</v>
      </c>
      <c r="D18" s="30">
        <v>75.650440745530261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13.424124513618677</v>
      </c>
    </row>
    <row r="20" spans="1:4" ht="19.899999999999999" customHeight="1" x14ac:dyDescent="0.2">
      <c r="A20" s="9" t="s">
        <v>15</v>
      </c>
      <c r="B20" s="30">
        <v>66.666666666666657</v>
      </c>
      <c r="C20" s="30">
        <v>50</v>
      </c>
      <c r="D20" s="30">
        <v>37.5</v>
      </c>
    </row>
    <row r="21" spans="1:4" ht="19.899999999999999" customHeight="1" x14ac:dyDescent="0.2">
      <c r="A21" s="9" t="s">
        <v>16</v>
      </c>
      <c r="B21" s="30">
        <v>69.510268562401265</v>
      </c>
      <c r="C21" s="30">
        <v>117.85033365109628</v>
      </c>
      <c r="D21" s="30">
        <v>153.42848708999671</v>
      </c>
    </row>
    <row r="22" spans="1:4" ht="19.899999999999999" customHeight="1" x14ac:dyDescent="0.2">
      <c r="A22" s="10" t="s">
        <v>17</v>
      </c>
      <c r="B22" s="31" t="s">
        <v>22</v>
      </c>
      <c r="C22" s="31">
        <v>88.283439847516533</v>
      </c>
      <c r="D22" s="31">
        <v>145.72603719599428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40.418337658252739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14.980544747081712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1.386748844375963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44.61538461538462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102.83233910470923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75.650440745530261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13.424124513618677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37.5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153.42848708999671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145.72603719599428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2016-01-26T10:37:58Z</dcterms:modified>
</cp:coreProperties>
</file>