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<sst xmlns="http://schemas.openxmlformats.org/spreadsheetml/2006/main" count="33" uniqueCount="22">
  <si>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</si>
  <si>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</si>
  <si>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</si>
  <si>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</si>
  <si>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</si>
  <si>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</si>
  <si>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</si>
  <si>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</si>
  <si>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</si>
  <si>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</si>
  <si>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</si>
  <si>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</si>
  <si>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</si>
  <si>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</si>
  <si>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</si>
  <si>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</si>
  <si>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</si>
  <si>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</si>
  <si>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PESCARA</t>
  </si>
  <si>
    <t>NOCCIANO</t>
  </si>
  <si>
    <t>Nocciano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</si>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</sst>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54.595443833464252</c:v>
                </c:pt>
                <c:pt idx="1">
                  <c:v>55.750915750915752</c:v>
                </c:pt>
                <c:pt idx="2">
                  <c:v>61.046906866077499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7152"/>
        <c:axId val="66996864"/>
      </c:lineChart>
      <c:catAx>
        <c:axId val="6041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46.762589928057551</c:v>
                </c:pt>
                <c:pt idx="1">
                  <c:v>59.921156373193163</c:v>
                </c:pt>
                <c:pt idx="2">
                  <c:v>70.824053452115805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200"/>
        <c:axId val="89805184"/>
      </c:lineChart>
      <c:catAx>
        <c:axId val="897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184"/>
        <c:crosses val="autoZero"/>
        <c:auto val="1"/>
        <c:lblAlgn val="ctr"/>
        <c:lblOffset val="100"/>
        <c:noMultiLvlLbl val="0"/>
      </c:catAx>
      <c:valAx>
        <c:axId val="8980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Nocciano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10.244988864142538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8.1291759465478837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70.824053452115805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3936"/>
        <c:axId val="90266624"/>
      </c:bubbleChart>
      <c:valAx>
        <c:axId val="9026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crossBetween val="midCat"/>
      </c:valAx>
      <c:valAx>
        <c:axId val="90266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54.595443833464252</v>
      </c>
      <c r="C13" s="21">
        <v>55.750915750915752</v>
      </c>
      <c r="D13" s="21">
        <v>61.046906866077499</v>
      </c>
    </row>
    <row r="14" spans="1:4" ht="17.45" customHeight="1" x14ac:dyDescent="0.2">
      <c r="A14" s="10" t="s">
        <v>12</v>
      </c>
      <c r="B14" s="21">
        <v>25.137470542026708</v>
      </c>
      <c r="C14" s="21">
        <v>27.912087912087912</v>
      </c>
      <c r="D14" s="21">
        <v>35.757987763426243</v>
      </c>
    </row>
    <row r="15" spans="1:4" ht="17.45" customHeight="1" x14ac:dyDescent="0.2">
      <c r="A15" s="10" t="s">
        <v>13</v>
      </c>
      <c r="B15" s="21">
        <v>130.76923076923077</v>
      </c>
      <c r="C15" s="21">
        <v>133.67346938775512</v>
      </c>
      <c r="D15" s="21">
        <v>219.23076923076925</v>
      </c>
    </row>
    <row r="16" spans="1:4" ht="17.45" customHeight="1" x14ac:dyDescent="0.2">
      <c r="A16" s="10" t="s">
        <v>6</v>
      </c>
      <c r="B16" s="21">
        <v>42.487046632124354</v>
      </c>
      <c r="C16" s="21">
        <v>64.673913043478265</v>
      </c>
      <c r="D16" s="21">
        <v>66.84210526315789</v>
      </c>
    </row>
    <row r="17" spans="1:4" ht="17.45" customHeight="1" x14ac:dyDescent="0.2">
      <c r="A17" s="10" t="s">
        <v>7</v>
      </c>
      <c r="B17" s="21">
        <v>46.762589928057551</v>
      </c>
      <c r="C17" s="21">
        <v>59.921156373193163</v>
      </c>
      <c r="D17" s="21">
        <v>70.824053452115805</v>
      </c>
    </row>
    <row r="18" spans="1:4" ht="17.45" customHeight="1" x14ac:dyDescent="0.2">
      <c r="A18" s="10" t="s">
        <v>14</v>
      </c>
      <c r="B18" s="21">
        <v>10.215827338129497</v>
      </c>
      <c r="C18" s="21">
        <v>10.38107752956636</v>
      </c>
      <c r="D18" s="21">
        <v>10.244988864142538</v>
      </c>
    </row>
    <row r="19" spans="1:4" ht="17.45" customHeight="1" x14ac:dyDescent="0.2">
      <c r="A19" s="10" t="s">
        <v>8</v>
      </c>
      <c r="B19" s="21">
        <v>17.841726618705035</v>
      </c>
      <c r="C19" s="21">
        <v>8.015768725361367</v>
      </c>
      <c r="D19" s="21">
        <v>8.1291759465478837</v>
      </c>
    </row>
    <row r="20" spans="1:4" ht="17.45" customHeight="1" x14ac:dyDescent="0.2">
      <c r="A20" s="10" t="s">
        <v>10</v>
      </c>
      <c r="B20" s="21">
        <v>78.129496402877692</v>
      </c>
      <c r="C20" s="21">
        <v>75.821287779237849</v>
      </c>
      <c r="D20" s="21">
        <v>81.403118040089083</v>
      </c>
    </row>
    <row r="21" spans="1:4" ht="17.45" customHeight="1" x14ac:dyDescent="0.2">
      <c r="A21" s="11" t="s">
        <v>9</v>
      </c>
      <c r="B21" s="22">
        <v>1.8705035971223021</v>
      </c>
      <c r="C21" s="22">
        <v>2.3653088042049935</v>
      </c>
      <c r="D21" s="22">
        <v>3.4521158129175946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61.046906866077499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35.757987763426243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219.23076923076925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66.84210526315789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70.824053452115805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10.244988864142538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8.1291759465478837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81.403118040089083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3.4521158129175946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2016-01-28T17:43:03Z</dcterms:modified>
</cp:coreProperties>
</file>