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<sst xmlns="http://schemas.openxmlformats.org/spreadsheetml/2006/main" count="25" uniqueCount="18">
  <si>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</si>
  <si>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</si>
  <si>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</si>
  <si>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</si>
  <si>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</si>
  <si>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</si>
  <si>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</si>
  <si>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</si>
  <si>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</si>
  <si>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</si>
  <si>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</si>
  <si>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</si>
  <si>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</si>
  <si>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</si>
  <si>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</si>
  <si>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NOCCIANO</t>
  </si>
  <si>
    <t>Nocciano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</si>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</sst>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</c:v>
                </c:pt>
                <c:pt idx="1">
                  <c:v>80.662983425414367</c:v>
                </c:pt>
                <c:pt idx="2">
                  <c:v>102.5522041763341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90.235690235690242</c:v>
                </c:pt>
                <c:pt idx="1">
                  <c:v>104.80110012755102</c:v>
                </c:pt>
                <c:pt idx="2">
                  <c:v>96.891426463571591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102.5522041763341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2.0527859237536656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96.891426463571591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90.235690235690242</v>
      </c>
      <c r="C13" s="19">
        <v>104.80110012755102</v>
      </c>
      <c r="D13" s="19">
        <v>96.891426463571591</v>
      </c>
    </row>
    <row r="14" spans="1:4" ht="20.45" customHeight="1" x14ac:dyDescent="0.2">
      <c r="A14" s="8" t="s">
        <v>8</v>
      </c>
      <c r="B14" s="19">
        <v>1.9867549668874174</v>
      </c>
      <c r="C14" s="19">
        <v>5.7562076749435667</v>
      </c>
      <c r="D14" s="19">
        <v>4.7619047619047619</v>
      </c>
    </row>
    <row r="15" spans="1:4" ht="20.45" customHeight="1" x14ac:dyDescent="0.2">
      <c r="A15" s="8" t="s">
        <v>9</v>
      </c>
      <c r="B15" s="19">
        <v>51.2</v>
      </c>
      <c r="C15" s="19">
        <v>80.662983425414367</v>
      </c>
      <c r="D15" s="19">
        <v>102.5522041763341</v>
      </c>
    </row>
    <row r="16" spans="1:4" ht="20.45" customHeight="1" x14ac:dyDescent="0.2">
      <c r="A16" s="8" t="s">
        <v>10</v>
      </c>
      <c r="B16" s="19">
        <v>5.4682159945317839</v>
      </c>
      <c r="C16" s="19">
        <v>2.7901077996195305</v>
      </c>
      <c r="D16" s="19">
        <v>2.0527859237536656</v>
      </c>
    </row>
    <row r="17" spans="1:4" ht="20.45" customHeight="1" x14ac:dyDescent="0.2">
      <c r="A17" s="9" t="s">
        <v>7</v>
      </c>
      <c r="B17" s="20">
        <v>49.630996309963102</v>
      </c>
      <c r="C17" s="20">
        <v>25.388601036269431</v>
      </c>
      <c r="D17" s="20">
        <v>19.587628865979383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96.891426463571591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4.7619047619047619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102.5522041763341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2.0527859237536656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19.587628865979383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2016-01-28T10:34:22Z</dcterms:modified>
</cp:coreProperties>
</file>