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<sst xmlns="http://schemas.openxmlformats.org/spreadsheetml/2006/main" count="29" uniqueCount="20">
  <si>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</si>
  <si>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</si>
  <si>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</si>
  <si>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</si>
  <si>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</si>
  <si>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</si>
  <si>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</si>
  <si>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</si>
  <si>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</si>
  <si>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</si>
  <si>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</si>
  <si>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</si>
  <si>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</si>
  <si>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</si>
  <si>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</si>
  <si>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</si>
  <si>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</si>
  <si>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NOCCIANO</t>
  </si>
  <si>
    <t>Nocciano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</si>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</sst>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9.52076677316294</c:v>
                </c:pt>
                <c:pt idx="1">
                  <c:v>8.6515513126491648</c:v>
                </c:pt>
                <c:pt idx="2">
                  <c:v>9.5555555555555554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65824"/>
        <c:axId val="273749888"/>
      </c:lineChart>
      <c:catAx>
        <c:axId val="272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9888"/>
        <c:crosses val="autoZero"/>
        <c:auto val="1"/>
        <c:lblAlgn val="ctr"/>
        <c:lblOffset val="100"/>
        <c:noMultiLvlLbl val="0"/>
      </c:catAx>
      <c:valAx>
        <c:axId val="2737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6.5175718849840258</c:v>
                </c:pt>
                <c:pt idx="1">
                  <c:v>5.9069212410501191</c:v>
                </c:pt>
                <c:pt idx="2">
                  <c:v>5.2777777777777777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4080"/>
        <c:axId val="273786752"/>
      </c:lineChart>
      <c:catAx>
        <c:axId val="2737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auto val="1"/>
        <c:lblAlgn val="ctr"/>
        <c:lblOffset val="100"/>
        <c:noMultiLvlLbl val="0"/>
      </c:catAx>
      <c:valAx>
        <c:axId val="273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27.371048252911812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22.37936772046589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2.9093369418132613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27.371048252911812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22.37936772046589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1808"/>
        <c:axId val="273834368"/>
      </c:bubbleChart>
      <c:valAx>
        <c:axId val="2738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valAx>
        <c:axId val="2738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98.856416772553999</v>
      </c>
      <c r="C13" s="22">
        <v>97.408716136631341</v>
      </c>
      <c r="D13" s="22">
        <v>102.24719101123596</v>
      </c>
    </row>
    <row r="14" spans="1:4" ht="17.45" customHeight="1" x14ac:dyDescent="0.2">
      <c r="A14" s="10" t="s">
        <v>6</v>
      </c>
      <c r="B14" s="22">
        <v>6.5175718849840258</v>
      </c>
      <c r="C14" s="22">
        <v>5.9069212410501191</v>
      </c>
      <c r="D14" s="22">
        <v>5.2777777777777777</v>
      </c>
    </row>
    <row r="15" spans="1:4" ht="17.45" customHeight="1" x14ac:dyDescent="0.2">
      <c r="A15" s="10" t="s">
        <v>12</v>
      </c>
      <c r="B15" s="22">
        <v>9.52076677316294</v>
      </c>
      <c r="C15" s="22">
        <v>8.6515513126491648</v>
      </c>
      <c r="D15" s="22">
        <v>9.5555555555555554</v>
      </c>
    </row>
    <row r="16" spans="1:4" ht="17.45" customHeight="1" x14ac:dyDescent="0.2">
      <c r="A16" s="10" t="s">
        <v>7</v>
      </c>
      <c r="B16" s="22">
        <v>29.346733668341706</v>
      </c>
      <c r="C16" s="22">
        <v>28.822984244670991</v>
      </c>
      <c r="D16" s="22">
        <v>27.371048252911812</v>
      </c>
    </row>
    <row r="17" spans="1:4" ht="17.45" customHeight="1" x14ac:dyDescent="0.2">
      <c r="A17" s="10" t="s">
        <v>8</v>
      </c>
      <c r="B17" s="22">
        <v>27.939698492462313</v>
      </c>
      <c r="C17" s="22">
        <v>26.506024096385545</v>
      </c>
      <c r="D17" s="22">
        <v>22.37936772046589</v>
      </c>
    </row>
    <row r="18" spans="1:4" ht="17.45" customHeight="1" x14ac:dyDescent="0.2">
      <c r="A18" s="10" t="s">
        <v>9</v>
      </c>
      <c r="B18" s="22">
        <v>105.03597122302158</v>
      </c>
      <c r="C18" s="22">
        <v>108.74125874125875</v>
      </c>
      <c r="D18" s="22">
        <v>122.30483271375465</v>
      </c>
    </row>
    <row r="19" spans="1:4" ht="17.45" customHeight="1" x14ac:dyDescent="0.2">
      <c r="A19" s="11" t="s">
        <v>13</v>
      </c>
      <c r="B19" s="23">
        <v>0.98199672667757776</v>
      </c>
      <c r="C19" s="23">
        <v>1.5695067264573992</v>
      </c>
      <c r="D19" s="23">
        <v>2.9093369418132613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102.24719101123596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5.2777777777777777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9.5555555555555554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27.371048252911812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22.37936772046589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122.30483271375465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2.9093369418132613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2015-04-16T12:22:46Z</dcterms:modified>
</cp:coreProperties>
</file>