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<sst xmlns="http://schemas.openxmlformats.org/spreadsheetml/2006/main" count="40" uniqueCount="23">
  <si>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</si>
  <si>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</si>
  <si>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</si>
  <si>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</si>
  <si>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</si>
  <si>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</si>
  <si>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</si>
  <si>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</si>
  <si>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</si>
  <si>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</si>
  <si>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</si>
  <si>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</si>
  <si>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</si>
  <si>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</si>
  <si>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</si>
  <si>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</si>
  <si>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</si>
  <si>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</si>
  <si>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</si>
  <si>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PESCARA</t>
  </si>
  <si>
    <t>MOSCUFO</t>
  </si>
  <si>
    <t>Moscufo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</si>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</sst>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9.5857988165680474</c:v>
                </c:pt>
                <c:pt idx="1">
                  <c:v>6.4646464646464645</c:v>
                </c:pt>
                <c:pt idx="2">
                  <c:v>3.9861351819757362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12.322274881516588</c:v>
                </c:pt>
                <c:pt idx="1">
                  <c:v>10.92436974789916</c:v>
                </c:pt>
                <c:pt idx="2">
                  <c:v>8.545454545454545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Moscufo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1.6464471403812824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3.2928942807625647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0.3686635944700461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Moscufo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1.6464471403812824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3.2928942807625647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7040"/>
        <c:axId val="95139328"/>
      </c:bubbleChart>
      <c:valAx>
        <c:axId val="950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101.654</v>
      </c>
      <c r="C13" s="23">
        <v>99.667000000000002</v>
      </c>
      <c r="D13" s="23">
        <v>98.893000000000001</v>
      </c>
    </row>
    <row r="14" spans="1:4" ht="18" customHeight="1" x14ac:dyDescent="0.2">
      <c r="A14" s="10" t="s">
        <v>10</v>
      </c>
      <c r="B14" s="23">
        <v>2058</v>
      </c>
      <c r="C14" s="23">
        <v>2013</v>
      </c>
      <c r="D14" s="23">
        <v>3437.5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0.38167938931297707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9.5857988165680474</v>
      </c>
      <c r="C17" s="23">
        <v>6.4646464646464645</v>
      </c>
      <c r="D17" s="23">
        <v>3.9861351819757362</v>
      </c>
    </row>
    <row r="18" spans="1:4" ht="18" customHeight="1" x14ac:dyDescent="0.2">
      <c r="A18" s="10" t="s">
        <v>7</v>
      </c>
      <c r="B18" s="23">
        <v>1.6568047337278107</v>
      </c>
      <c r="C18" s="23">
        <v>1.0101010101010102</v>
      </c>
      <c r="D18" s="23">
        <v>1.6464471403812824</v>
      </c>
    </row>
    <row r="19" spans="1:4" ht="18" customHeight="1" x14ac:dyDescent="0.2">
      <c r="A19" s="10" t="s">
        <v>13</v>
      </c>
      <c r="B19" s="23">
        <v>0.24647887323943662</v>
      </c>
      <c r="C19" s="23">
        <v>1.14140773620799</v>
      </c>
      <c r="D19" s="23">
        <v>0.3686635944700461</v>
      </c>
    </row>
    <row r="20" spans="1:4" ht="18" customHeight="1" x14ac:dyDescent="0.2">
      <c r="A20" s="10" t="s">
        <v>14</v>
      </c>
      <c r="B20" s="23">
        <v>12.322274881516588</v>
      </c>
      <c r="C20" s="23">
        <v>10.92436974789916</v>
      </c>
      <c r="D20" s="23">
        <v>8.545454545454545</v>
      </c>
    </row>
    <row r="21" spans="1:4" ht="18" customHeight="1" x14ac:dyDescent="0.2">
      <c r="A21" s="12" t="s">
        <v>15</v>
      </c>
      <c r="B21" s="24">
        <v>2.3668639053254439</v>
      </c>
      <c r="C21" s="24">
        <v>2.7272727272727271</v>
      </c>
      <c r="D21" s="24">
        <v>3.2928942807625647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98.893000000000001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3437.5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3.9861351819757362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1.6464471403812824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0.3686635944700461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8.545454545454545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3.2928942807625647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2016-02-16T16:02:29Z</dcterms:modified>
</cp:coreProperties>
</file>