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<sst xmlns="http://schemas.openxmlformats.org/spreadsheetml/2006/main" count="33" uniqueCount="22">
  <si>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</si>
  <si>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</si>
  <si>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</si>
  <si>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</si>
  <si>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</si>
  <si>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</si>
  <si>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</si>
  <si>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</si>
  <si>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</si>
  <si>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</si>
  <si>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</si>
  <si>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</si>
  <si>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</si>
  <si>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</si>
  <si>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</si>
  <si>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</si>
  <si>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</si>
  <si>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ABRUZZO</t>
  </si>
  <si>
    <t>PESCARA</t>
  </si>
  <si>
    <t>MOSCUFO</t>
  </si>
  <si>
    <t>Moscufo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</si>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</sst>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62.929553264604806</c:v>
                </c:pt>
                <c:pt idx="1">
                  <c:v>61.834434512242517</c:v>
                </c:pt>
                <c:pt idx="2">
                  <c:v>59.306706857573474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6480"/>
        <c:axId val="67345792"/>
      </c:lineChart>
      <c:catAx>
        <c:axId val="66996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7345792"/>
        <c:crosses val="autoZero"/>
        <c:auto val="1"/>
        <c:lblAlgn val="ctr"/>
        <c:lblOffset val="100"/>
        <c:noMultiLvlLbl val="0"/>
      </c:catAx>
      <c:valAx>
        <c:axId val="673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6996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48.737201365187715</c:v>
                </c:pt>
                <c:pt idx="1">
                  <c:v>62.350722815839099</c:v>
                </c:pt>
                <c:pt idx="2">
                  <c:v>68.320610687022892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1184"/>
        <c:axId val="89822720"/>
      </c:lineChart>
      <c:catAx>
        <c:axId val="8982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2720"/>
        <c:crosses val="autoZero"/>
        <c:auto val="1"/>
        <c:lblAlgn val="ctr"/>
        <c:lblOffset val="100"/>
        <c:noMultiLvlLbl val="0"/>
      </c:catAx>
      <c:valAx>
        <c:axId val="898227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11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Moscufo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12.022900763358779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10.687022900763358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68.320610687022892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11.640374353774291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13.832804162441612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68.797147464135506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50336"/>
        <c:axId val="90352640"/>
      </c:bubbleChart>
      <c:valAx>
        <c:axId val="903503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2640"/>
        <c:crosses val="autoZero"/>
        <c:crossBetween val="midCat"/>
      </c:valAx>
      <c:valAx>
        <c:axId val="90352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503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62.929553264604806</v>
      </c>
      <c r="C13" s="21">
        <v>61.834434512242517</v>
      </c>
      <c r="D13" s="21">
        <v>59.306706857573474</v>
      </c>
    </row>
    <row r="14" spans="1:4" ht="17.45" customHeight="1" x14ac:dyDescent="0.2">
      <c r="A14" s="10" t="s">
        <v>12</v>
      </c>
      <c r="B14" s="21">
        <v>31.142611683848799</v>
      </c>
      <c r="C14" s="21">
        <v>38.437621453556162</v>
      </c>
      <c r="D14" s="21">
        <v>40.806330067822152</v>
      </c>
    </row>
    <row r="15" spans="1:4" ht="17.45" customHeight="1" x14ac:dyDescent="0.2">
      <c r="A15" s="10" t="s">
        <v>13</v>
      </c>
      <c r="B15" s="21">
        <v>145.45454545454547</v>
      </c>
      <c r="C15" s="21">
        <v>287.25099601593627</v>
      </c>
      <c r="D15" s="21">
        <v>287.16981132075472</v>
      </c>
    </row>
    <row r="16" spans="1:4" ht="17.45" customHeight="1" x14ac:dyDescent="0.2">
      <c r="A16" s="10" t="s">
        <v>6</v>
      </c>
      <c r="B16" s="21">
        <v>49.453551912568308</v>
      </c>
      <c r="C16" s="21">
        <v>76.353276353276357</v>
      </c>
      <c r="D16" s="21">
        <v>142.47787610619469</v>
      </c>
    </row>
    <row r="17" spans="1:4" ht="17.45" customHeight="1" x14ac:dyDescent="0.2">
      <c r="A17" s="10" t="s">
        <v>7</v>
      </c>
      <c r="B17" s="21">
        <v>48.737201365187715</v>
      </c>
      <c r="C17" s="21">
        <v>62.350722815839099</v>
      </c>
      <c r="D17" s="21">
        <v>68.320610687022892</v>
      </c>
    </row>
    <row r="18" spans="1:4" ht="17.45" customHeight="1" x14ac:dyDescent="0.2">
      <c r="A18" s="10" t="s">
        <v>14</v>
      </c>
      <c r="B18" s="21">
        <v>11.535836177474403</v>
      </c>
      <c r="C18" s="21">
        <v>9.6794468887492151</v>
      </c>
      <c r="D18" s="21">
        <v>12.022900763358779</v>
      </c>
    </row>
    <row r="19" spans="1:4" ht="17.45" customHeight="1" x14ac:dyDescent="0.2">
      <c r="A19" s="10" t="s">
        <v>8</v>
      </c>
      <c r="B19" s="21">
        <v>23.617747440273039</v>
      </c>
      <c r="C19" s="21">
        <v>13.32495285983658</v>
      </c>
      <c r="D19" s="21">
        <v>10.687022900763358</v>
      </c>
    </row>
    <row r="20" spans="1:4" ht="17.45" customHeight="1" x14ac:dyDescent="0.2">
      <c r="A20" s="10" t="s">
        <v>10</v>
      </c>
      <c r="B20" s="21">
        <v>90.307167235494873</v>
      </c>
      <c r="C20" s="21">
        <v>83.720930232558146</v>
      </c>
      <c r="D20" s="21">
        <v>83.142493638676839</v>
      </c>
    </row>
    <row r="21" spans="1:4" ht="17.45" customHeight="1" x14ac:dyDescent="0.2">
      <c r="A21" s="11" t="s">
        <v>9</v>
      </c>
      <c r="B21" s="22">
        <v>0.95563139931740604</v>
      </c>
      <c r="C21" s="22">
        <v>1.3199245757385292</v>
      </c>
      <c r="D21" s="22">
        <v>2.7989821882951653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59.306706857573474</v>
      </c>
      <c r="C43" s="21">
        <v>58.78492631077151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40.806330067822152</v>
      </c>
      <c r="C44" s="21">
        <v>23.525849108764266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287.16981132075472</v>
      </c>
      <c r="C45" s="21">
        <v>83.771510076378036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142.47787610619469</v>
      </c>
      <c r="C46" s="21">
        <v>40.920169354614075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68.320610687022892</v>
      </c>
      <c r="C47" s="21">
        <v>68.797147464135506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12.022900763358779</v>
      </c>
      <c r="C48" s="21">
        <v>11.640374353774291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10.687022900763358</v>
      </c>
      <c r="C49" s="21">
        <v>13.832804162441612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83.142493638676839</v>
      </c>
      <c r="C50" s="21">
        <v>86.409138814361185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2.7989821882951653</v>
      </c>
      <c r="C51" s="22">
        <v>3.6478125425971548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2016-01-28T17:43:02Z</dcterms:modified>
</cp:coreProperties>
</file>