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<sst xmlns="http://schemas.openxmlformats.org/spreadsheetml/2006/main" count="25" uniqueCount="18">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</sst>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81.067961165048544</c:v>
                </c:pt>
                <c:pt idx="1">
                  <c:v>104.27892234548335</c:v>
                </c:pt>
                <c:pt idx="2">
                  <c:v>144.02985074626866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97.696566192699564</c:v>
                </c:pt>
                <c:pt idx="1">
                  <c:v>99.052273908688633</c:v>
                </c:pt>
                <c:pt idx="2">
                  <c:v>96.908327516551381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144.02985074626866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1.1590470057952349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96.908327516551381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97.696566192699564</v>
      </c>
      <c r="C13" s="19">
        <v>99.052273908688633</v>
      </c>
      <c r="D13" s="19">
        <v>96.908327516551381</v>
      </c>
    </row>
    <row r="14" spans="1:4" ht="20.45" customHeight="1" x14ac:dyDescent="0.2">
      <c r="A14" s="8" t="s">
        <v>8</v>
      </c>
      <c r="B14" s="19">
        <v>1.8143754361479414</v>
      </c>
      <c r="C14" s="19">
        <v>5.9551886792452828</v>
      </c>
      <c r="D14" s="19">
        <v>4.3549265106151331</v>
      </c>
    </row>
    <row r="15" spans="1:4" ht="20.45" customHeight="1" x14ac:dyDescent="0.2">
      <c r="A15" s="8" t="s">
        <v>9</v>
      </c>
      <c r="B15" s="19">
        <v>81.067961165048544</v>
      </c>
      <c r="C15" s="19">
        <v>104.27892234548335</v>
      </c>
      <c r="D15" s="19">
        <v>144.02985074626866</v>
      </c>
    </row>
    <row r="16" spans="1:4" ht="20.45" customHeight="1" x14ac:dyDescent="0.2">
      <c r="A16" s="8" t="s">
        <v>10</v>
      </c>
      <c r="B16" s="19">
        <v>3.902993558165972</v>
      </c>
      <c r="C16" s="19">
        <v>2.6501174102650116</v>
      </c>
      <c r="D16" s="19">
        <v>1.1590470057952349</v>
      </c>
    </row>
    <row r="17" spans="1:4" ht="20.45" customHeight="1" x14ac:dyDescent="0.2">
      <c r="A17" s="9" t="s">
        <v>7</v>
      </c>
      <c r="B17" s="20">
        <v>32.916666666666664</v>
      </c>
      <c r="C17" s="20">
        <v>22.070844686648503</v>
      </c>
      <c r="D17" s="20">
        <v>19.078947368421055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96.908327516551381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4.3549265106151331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144.02985074626866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1.1590470057952349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19.078947368421055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2016-01-28T10:34:21Z</dcterms:modified>
</cp:coreProperties>
</file>