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<sst xmlns="http://schemas.openxmlformats.org/spreadsheetml/2006/main" count="45" uniqueCount="26">
  <si>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</si>
  <si>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</si>
  <si>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</si>
  <si>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</si>
  <si>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</si>
  <si>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</si>
  <si>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</si>
  <si>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</si>
  <si>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</si>
  <si>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</si>
  <si>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</si>
  <si>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</si>
  <si>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</si>
  <si>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</si>
  <si>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</si>
  <si>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</si>
  <si>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</si>
  <si>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</si>
  <si>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</si>
  <si>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</si>
  <si>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</si>
  <si>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MOSCUFO</t>
  </si>
  <si>
    <t>….</t>
  </si>
  <si>
    <t>-</t>
  </si>
  <si>
    <t>Moscufo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</si>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</sst>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0.7451564828614009</c:v>
                </c:pt>
                <c:pt idx="2">
                  <c:v>2.0632737276478679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39.393939393939391</c:v>
                </c:pt>
                <c:pt idx="2">
                  <c:v>15.671641791044777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888"/>
        <c:axId val="100247424"/>
      </c:lineChart>
      <c:catAx>
        <c:axId val="100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7424"/>
        <c:crosses val="autoZero"/>
        <c:auto val="1"/>
        <c:lblAlgn val="ctr"/>
        <c:lblOffset val="100"/>
        <c:noMultiLvlLbl val="0"/>
      </c:catAx>
      <c:valAx>
        <c:axId val="100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2.0632737276478679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2.0632737276478679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1.40597539543058</v>
      </c>
      <c r="C13" s="30">
        <v>10.433133101485932</v>
      </c>
      <c r="D13" s="30">
        <v>41.053921568627452</v>
      </c>
    </row>
    <row r="14" spans="1:4" ht="19.899999999999999" customHeight="1" x14ac:dyDescent="0.2">
      <c r="A14" s="9" t="s">
        <v>7</v>
      </c>
      <c r="B14" s="30" t="s">
        <v>22</v>
      </c>
      <c r="C14" s="30">
        <v>39.393939393939391</v>
      </c>
      <c r="D14" s="30">
        <v>15.671641791044777</v>
      </c>
    </row>
    <row r="15" spans="1:4" ht="19.899999999999999" customHeight="1" x14ac:dyDescent="0.2">
      <c r="A15" s="9" t="s">
        <v>6</v>
      </c>
      <c r="B15" s="30" t="s">
        <v>22</v>
      </c>
      <c r="C15" s="30">
        <v>0.7451564828614009</v>
      </c>
      <c r="D15" s="30">
        <v>2.0632737276478679</v>
      </c>
    </row>
    <row r="16" spans="1:4" ht="19.899999999999999" customHeight="1" x14ac:dyDescent="0.2">
      <c r="A16" s="9" t="s">
        <v>12</v>
      </c>
      <c r="B16" s="30" t="s">
        <v>22</v>
      </c>
      <c r="C16" s="30">
        <v>45.454545454545453</v>
      </c>
      <c r="D16" s="30">
        <v>51.724137931034484</v>
      </c>
    </row>
    <row r="17" spans="1:4" ht="19.899999999999999" customHeight="1" x14ac:dyDescent="0.2">
      <c r="A17" s="9" t="s">
        <v>13</v>
      </c>
      <c r="B17" s="30" t="s">
        <v>22</v>
      </c>
      <c r="C17" s="30">
        <v>96.161155454199914</v>
      </c>
      <c r="D17" s="30">
        <v>86.536285362853619</v>
      </c>
    </row>
    <row r="18" spans="1:4" ht="19.899999999999999" customHeight="1" x14ac:dyDescent="0.2">
      <c r="A18" s="9" t="s">
        <v>14</v>
      </c>
      <c r="B18" s="30" t="s">
        <v>22</v>
      </c>
      <c r="C18" s="30">
        <v>57.120377655389461</v>
      </c>
      <c r="D18" s="30">
        <v>43.759177679882526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20.8955223880597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23.809523809523807</v>
      </c>
    </row>
    <row r="21" spans="1:4" ht="19.899999999999999" customHeight="1" x14ac:dyDescent="0.2">
      <c r="A21" s="9" t="s">
        <v>16</v>
      </c>
      <c r="B21" s="30" t="s">
        <v>22</v>
      </c>
      <c r="C21" s="30">
        <v>168.90916001520335</v>
      </c>
      <c r="D21" s="30">
        <v>194.3321033210332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372.21764220939815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41.053921568627452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15.671641791044777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2.0632737276478679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86.536285362853619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43.759177679882526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20.8955223880597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23.809523809523807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194.3321033210332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372.21764220939815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2016-01-26T10:37:56Z</dcterms:modified>
</cp:coreProperties>
</file>