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<sst xmlns="http://schemas.openxmlformats.org/spreadsheetml/2006/main" count="29" uniqueCount="20">
  <si>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</si>
  <si>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</si>
  <si>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</si>
  <si>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</si>
  <si>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</si>
  <si>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</si>
  <si>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</si>
  <si>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</si>
  <si>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</si>
  <si>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</si>
  <si>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</si>
  <si>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</si>
  <si>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</si>
  <si>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</si>
  <si>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</si>
  <si>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</si>
  <si>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</si>
  <si>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MOSCUFO</t>
  </si>
  <si>
    <t>Moscufo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</si>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</sst>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7.5571177504393665</c:v>
                </c:pt>
                <c:pt idx="1">
                  <c:v>9.358204236484351</c:v>
                </c:pt>
                <c:pt idx="2">
                  <c:v>10.20220588235294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9888"/>
        <c:axId val="273764352"/>
      </c:lineChart>
      <c:catAx>
        <c:axId val="2737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4352"/>
        <c:crosses val="autoZero"/>
        <c:auto val="1"/>
        <c:lblAlgn val="ctr"/>
        <c:lblOffset val="100"/>
        <c:noMultiLvlLbl val="0"/>
      </c:catAx>
      <c:valAx>
        <c:axId val="2737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7.2407732864674861</c:v>
                </c:pt>
                <c:pt idx="1">
                  <c:v>5.7540309832437559</c:v>
                </c:pt>
                <c:pt idx="2">
                  <c:v>4.840686274509804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6000"/>
        <c:axId val="273794176"/>
      </c:lineChart>
      <c:catAx>
        <c:axId val="273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auto val="1"/>
        <c:lblAlgn val="ctr"/>
        <c:lblOffset val="100"/>
        <c:noMultiLvlLbl val="0"/>
      </c:catAx>
      <c:valAx>
        <c:axId val="2737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27.527075812274372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19.765342960288809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4.1788856304985336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27.527075812274372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19.765342960288809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3984"/>
        <c:axId val="273838464"/>
      </c:bubbleChart>
      <c:valAx>
        <c:axId val="2738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midCat"/>
      </c:valAx>
      <c:valAx>
        <c:axId val="2738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97.569444444444443</v>
      </c>
      <c r="C13" s="22">
        <v>97.811131957473421</v>
      </c>
      <c r="D13" s="22">
        <v>98.540145985401466</v>
      </c>
    </row>
    <row r="14" spans="1:4" ht="17.45" customHeight="1" x14ac:dyDescent="0.2">
      <c r="A14" s="10" t="s">
        <v>6</v>
      </c>
      <c r="B14" s="22">
        <v>7.2407732864674861</v>
      </c>
      <c r="C14" s="22">
        <v>5.7540309832437559</v>
      </c>
      <c r="D14" s="22">
        <v>4.840686274509804</v>
      </c>
    </row>
    <row r="15" spans="1:4" ht="17.45" customHeight="1" x14ac:dyDescent="0.2">
      <c r="A15" s="10" t="s">
        <v>12</v>
      </c>
      <c r="B15" s="22">
        <v>7.5571177504393665</v>
      </c>
      <c r="C15" s="22">
        <v>9.358204236484351</v>
      </c>
      <c r="D15" s="22">
        <v>10.20220588235294</v>
      </c>
    </row>
    <row r="16" spans="1:4" ht="17.45" customHeight="1" x14ac:dyDescent="0.2">
      <c r="A16" s="10" t="s">
        <v>7</v>
      </c>
      <c r="B16" s="22">
        <v>28.282275711159738</v>
      </c>
      <c r="C16" s="22">
        <v>28.599127484246246</v>
      </c>
      <c r="D16" s="22">
        <v>27.527075812274372</v>
      </c>
    </row>
    <row r="17" spans="1:4" ht="17.45" customHeight="1" x14ac:dyDescent="0.2">
      <c r="A17" s="10" t="s">
        <v>8</v>
      </c>
      <c r="B17" s="22">
        <v>27.352297592997811</v>
      </c>
      <c r="C17" s="22">
        <v>24.721279689772178</v>
      </c>
      <c r="D17" s="22">
        <v>19.765342960288809</v>
      </c>
    </row>
    <row r="18" spans="1:4" ht="17.45" customHeight="1" x14ac:dyDescent="0.2">
      <c r="A18" s="10" t="s">
        <v>9</v>
      </c>
      <c r="B18" s="22">
        <v>103.4</v>
      </c>
      <c r="C18" s="22">
        <v>115.68627450980394</v>
      </c>
      <c r="D18" s="22">
        <v>139.26940639269407</v>
      </c>
    </row>
    <row r="19" spans="1:4" ht="17.45" customHeight="1" x14ac:dyDescent="0.2">
      <c r="A19" s="11" t="s">
        <v>13</v>
      </c>
      <c r="B19" s="23">
        <v>0.62808434275459846</v>
      </c>
      <c r="C19" s="23">
        <v>1.6129032258064515</v>
      </c>
      <c r="D19" s="23">
        <v>4.1788856304985336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98.540145985401466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4.840686274509804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10.20220588235294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27.527075812274372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19.765342960288809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139.26940639269407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4.1788856304985336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2015-04-16T12:22:45Z</dcterms:modified>
</cp:coreProperties>
</file>