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<sst xmlns="http://schemas.openxmlformats.org/spreadsheetml/2006/main" count="40" uniqueCount="23">
  <si>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</si>
  <si>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</si>
  <si>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</si>
  <si>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</si>
  <si>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</si>
  <si>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</si>
  <si>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</si>
  <si>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</si>
  <si>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</si>
  <si>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</si>
  <si>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</si>
  <si>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</si>
  <si>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</si>
  <si>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</si>
  <si>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</si>
  <si>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</si>
  <si>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</si>
  <si>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</si>
  <si>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</si>
  <si>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</si>
  <si>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MONTESILVANO</t>
  </si>
  <si>
    <t>Montesilvano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</si>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</sst>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3.8176033934252387</c:v>
                </c:pt>
                <c:pt idx="1">
                  <c:v>2.2663853535697274</c:v>
                </c:pt>
                <c:pt idx="2">
                  <c:v>1.6844058197441656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11.568799298860649</c:v>
                </c:pt>
                <c:pt idx="1">
                  <c:v>11.331300813008131</c:v>
                </c:pt>
                <c:pt idx="2">
                  <c:v>9.4851994851994856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Montesilvano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2.9294014256420269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2.3581681476418317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1.1093218822687423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Montesilvano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2.9294014256420269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2.3581681476418317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99.29</v>
      </c>
      <c r="C13" s="23">
        <v>98.400999999999996</v>
      </c>
      <c r="D13" s="23">
        <v>99.269000000000005</v>
      </c>
    </row>
    <row r="14" spans="1:4" ht="18" customHeight="1" x14ac:dyDescent="0.2">
      <c r="A14" s="10" t="s">
        <v>10</v>
      </c>
      <c r="B14" s="23">
        <v>3422</v>
      </c>
      <c r="C14" s="23">
        <v>3370.5</v>
      </c>
      <c r="D14" s="23">
        <v>2725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4.3367485227950343E-2</v>
      </c>
      <c r="D16" s="23">
        <v>0.17375763292458918</v>
      </c>
    </row>
    <row r="17" spans="1:4" ht="18" customHeight="1" x14ac:dyDescent="0.2">
      <c r="A17" s="10" t="s">
        <v>12</v>
      </c>
      <c r="B17" s="23">
        <v>3.8176033934252387</v>
      </c>
      <c r="C17" s="23">
        <v>2.2663853535697274</v>
      </c>
      <c r="D17" s="23">
        <v>1.6844058197441656</v>
      </c>
    </row>
    <row r="18" spans="1:4" ht="18" customHeight="1" x14ac:dyDescent="0.2">
      <c r="A18" s="10" t="s">
        <v>7</v>
      </c>
      <c r="B18" s="23">
        <v>3.2166843407564509</v>
      </c>
      <c r="C18" s="23">
        <v>1.1093718097053018</v>
      </c>
      <c r="D18" s="23">
        <v>2.9294014256420269</v>
      </c>
    </row>
    <row r="19" spans="1:4" ht="18" customHeight="1" x14ac:dyDescent="0.2">
      <c r="A19" s="10" t="s">
        <v>13</v>
      </c>
      <c r="B19" s="23">
        <v>2.0415136243273255</v>
      </c>
      <c r="C19" s="23">
        <v>0.91989079371325966</v>
      </c>
      <c r="D19" s="23">
        <v>1.1093218822687423</v>
      </c>
    </row>
    <row r="20" spans="1:4" ht="18" customHeight="1" x14ac:dyDescent="0.2">
      <c r="A20" s="10" t="s">
        <v>14</v>
      </c>
      <c r="B20" s="23">
        <v>11.568799298860649</v>
      </c>
      <c r="C20" s="23">
        <v>11.331300813008131</v>
      </c>
      <c r="D20" s="23">
        <v>9.4851994851994856</v>
      </c>
    </row>
    <row r="21" spans="1:4" ht="18" customHeight="1" x14ac:dyDescent="0.2">
      <c r="A21" s="12" t="s">
        <v>15</v>
      </c>
      <c r="B21" s="24">
        <v>0.99858607281724987</v>
      </c>
      <c r="C21" s="24">
        <v>1.74232627781937</v>
      </c>
      <c r="D21" s="24">
        <v>2.3581681476418317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99.269000000000005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2725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0.17375763292458918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1.6844058197441656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2.9294014256420269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1.1093218822687423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9.4851994851994856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2.3581681476418317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2016-02-16T16:02:28Z</dcterms:modified>
</cp:coreProperties>
</file>