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<sst xmlns="http://schemas.openxmlformats.org/spreadsheetml/2006/main" count="33" uniqueCount="22">
  <si>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</si>
  <si>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</si>
  <si>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</si>
  <si>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</si>
  <si>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</si>
  <si>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</si>
  <si>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</si>
  <si>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</si>
  <si>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</si>
  <si>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</si>
  <si>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</si>
  <si>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</si>
  <si>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</si>
  <si>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</si>
  <si>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</si>
  <si>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</si>
  <si>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</si>
  <si>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</si>
  <si>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</si>
  <si>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MONTESILVANO</t>
  </si>
  <si>
    <t>Montesilvano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</si>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</sst>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59.727310375585361</c:v>
                </c:pt>
                <c:pt idx="1">
                  <c:v>57.030098013704567</c:v>
                </c:pt>
                <c:pt idx="2">
                  <c:v>58.806763747844414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59.549842658275111</c:v>
                </c:pt>
                <c:pt idx="1">
                  <c:v>71.50823827629911</c:v>
                </c:pt>
                <c:pt idx="2">
                  <c:v>72.375832882542895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11.148357557244983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13.514116488563957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72.375832882542895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59.727310375585361</v>
      </c>
      <c r="C13" s="21">
        <v>57.030098013704567</v>
      </c>
      <c r="D13" s="21">
        <v>58.806763747844414</v>
      </c>
    </row>
    <row r="14" spans="1:4" ht="17.45" customHeight="1" x14ac:dyDescent="0.2">
      <c r="A14" s="10" t="s">
        <v>12</v>
      </c>
      <c r="B14" s="21">
        <v>31.518588130355834</v>
      </c>
      <c r="C14" s="21">
        <v>29.143897996357016</v>
      </c>
      <c r="D14" s="21">
        <v>33.078654914734621</v>
      </c>
    </row>
    <row r="15" spans="1:4" ht="17.45" customHeight="1" x14ac:dyDescent="0.2">
      <c r="A15" s="10" t="s">
        <v>13</v>
      </c>
      <c r="B15" s="21">
        <v>175.03832396525294</v>
      </c>
      <c r="C15" s="21">
        <v>158.8881843162122</v>
      </c>
      <c r="D15" s="21">
        <v>184.90702292832643</v>
      </c>
    </row>
    <row r="16" spans="1:4" ht="17.45" customHeight="1" x14ac:dyDescent="0.2">
      <c r="A16" s="10" t="s">
        <v>6</v>
      </c>
      <c r="B16" s="21">
        <v>61.58672333535722</v>
      </c>
      <c r="C16" s="21">
        <v>52.157102157102152</v>
      </c>
      <c r="D16" s="21">
        <v>68.59504132231406</v>
      </c>
    </row>
    <row r="17" spans="1:4" ht="17.45" customHeight="1" x14ac:dyDescent="0.2">
      <c r="A17" s="10" t="s">
        <v>7</v>
      </c>
      <c r="B17" s="21">
        <v>59.549842658275111</v>
      </c>
      <c r="C17" s="21">
        <v>71.50823827629911</v>
      </c>
      <c r="D17" s="21">
        <v>72.375832882542895</v>
      </c>
    </row>
    <row r="18" spans="1:4" ht="17.45" customHeight="1" x14ac:dyDescent="0.2">
      <c r="A18" s="10" t="s">
        <v>14</v>
      </c>
      <c r="B18" s="21">
        <v>14.283428449517308</v>
      </c>
      <c r="C18" s="21">
        <v>8.1825095057034218</v>
      </c>
      <c r="D18" s="21">
        <v>11.148357557244983</v>
      </c>
    </row>
    <row r="19" spans="1:4" ht="17.45" customHeight="1" x14ac:dyDescent="0.2">
      <c r="A19" s="10" t="s">
        <v>8</v>
      </c>
      <c r="B19" s="21">
        <v>17.920955784308497</v>
      </c>
      <c r="C19" s="21">
        <v>13.150823827629912</v>
      </c>
      <c r="D19" s="21">
        <v>13.514116488563957</v>
      </c>
    </row>
    <row r="20" spans="1:4" ht="17.45" customHeight="1" x14ac:dyDescent="0.2">
      <c r="A20" s="10" t="s">
        <v>10</v>
      </c>
      <c r="B20" s="21">
        <v>86.735292548935945</v>
      </c>
      <c r="C20" s="21">
        <v>87.629911280101396</v>
      </c>
      <c r="D20" s="21">
        <v>87.849025158964352</v>
      </c>
    </row>
    <row r="21" spans="1:4" ht="17.45" customHeight="1" x14ac:dyDescent="0.2">
      <c r="A21" s="11" t="s">
        <v>9</v>
      </c>
      <c r="B21" s="22">
        <v>2.0267747613206035</v>
      </c>
      <c r="C21" s="22">
        <v>1.4803548795944235</v>
      </c>
      <c r="D21" s="22">
        <v>2.3156321161452076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58.806763747844414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33.078654914734621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184.90702292832643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68.59504132231406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72.375832882542895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11.148357557244983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13.514116488563957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87.849025158964352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2.3156321161452076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2016-01-28T17:43:01Z</dcterms:modified>
</cp:coreProperties>
</file>