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<sst xmlns="http://schemas.openxmlformats.org/spreadsheetml/2006/main" count="23" uniqueCount="17">
  <si>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</si>
  <si>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</si>
  <si>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</si>
  <si>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</si>
  <si>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</si>
  <si>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</si>
  <si>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</si>
  <si>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</si>
  <si>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</si>
  <si>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</si>
  <si>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</si>
  <si>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</si>
  <si>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</si>
  <si>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</si>
  <si>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MONTESILVANO</t>
  </si>
  <si>
    <t>Montesilvano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</si>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</sst>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10.249007578491518</c:v>
                </c:pt>
                <c:pt idx="1">
                  <c:v>15.429480381760339</c:v>
                </c:pt>
                <c:pt idx="2">
                  <c:v>28.536116451524308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5616"/>
        <c:axId val="361378560"/>
      </c:lineChart>
      <c:catAx>
        <c:axId val="3613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8560"/>
        <c:crosses val="autoZero"/>
        <c:auto val="1"/>
        <c:lblAlgn val="ctr"/>
        <c:lblOffset val="100"/>
        <c:noMultiLvlLbl val="0"/>
      </c:catAx>
      <c:valAx>
        <c:axId val="361378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5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93.786879555709817</c:v>
                </c:pt>
                <c:pt idx="1">
                  <c:v>97.821969696969703</c:v>
                </c:pt>
                <c:pt idx="2">
                  <c:v>98.023878139151904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9808"/>
        <c:axId val="361406848"/>
      </c:lineChart>
      <c:catAx>
        <c:axId val="3613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6848"/>
        <c:crosses val="autoZero"/>
        <c:auto val="1"/>
        <c:lblAlgn val="ctr"/>
        <c:lblOffset val="100"/>
        <c:noMultiLvlLbl val="0"/>
      </c:catAx>
      <c:valAx>
        <c:axId val="3614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Montesilvano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28.536116451524308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27.062603648424542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98.023878139151904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89344"/>
        <c:axId val="362491904"/>
      </c:bubbleChart>
      <c:valAx>
        <c:axId val="36248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1904"/>
        <c:crosses val="autoZero"/>
        <c:crossBetween val="midCat"/>
      </c:valAx>
      <c:valAx>
        <c:axId val="3624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9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34.312603993344425</v>
      </c>
      <c r="C13" s="19">
        <v>51.388243248954069</v>
      </c>
      <c r="D13" s="19">
        <v>65.215588723051411</v>
      </c>
    </row>
    <row r="14" spans="1:4" ht="15.6" customHeight="1" x14ac:dyDescent="0.2">
      <c r="A14" s="8" t="s">
        <v>6</v>
      </c>
      <c r="B14" s="19">
        <v>10.249007578491518</v>
      </c>
      <c r="C14" s="19">
        <v>15.429480381760339</v>
      </c>
      <c r="D14" s="19">
        <v>28.536116451524308</v>
      </c>
    </row>
    <row r="15" spans="1:4" ht="15.6" customHeight="1" x14ac:dyDescent="0.2">
      <c r="A15" s="8" t="s">
        <v>8</v>
      </c>
      <c r="B15" s="19">
        <v>93.786879555709817</v>
      </c>
      <c r="C15" s="19">
        <v>97.821969696969703</v>
      </c>
      <c r="D15" s="19">
        <v>98.023878139151904</v>
      </c>
    </row>
    <row r="16" spans="1:4" ht="15.6" customHeight="1" x14ac:dyDescent="0.2">
      <c r="A16" s="9" t="s">
        <v>9</v>
      </c>
      <c r="B16" s="20">
        <v>28.166597337770384</v>
      </c>
      <c r="C16" s="20">
        <v>30.245530997760216</v>
      </c>
      <c r="D16" s="20">
        <v>27.062603648424542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65.215588723051411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28.536116451524308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98.023878139151904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27.062603648424542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2015-04-20T12:52:44Z</dcterms:modified>
</cp:coreProperties>
</file>