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<sst xmlns="http://schemas.openxmlformats.org/spreadsheetml/2006/main" count="41" uniqueCount="26">
  <si>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</si>
  <si>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</si>
  <si>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</si>
  <si>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</si>
  <si>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</si>
  <si>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</si>
  <si>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</si>
  <si>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</si>
  <si>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</si>
  <si>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</si>
  <si>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</si>
  <si>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</si>
  <si>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</si>
  <si>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</si>
  <si>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</si>
  <si>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</si>
  <si>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</si>
  <si>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</si>
  <si>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</si>
  <si>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</si>
  <si>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</si>
  <si>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</si>
  <si>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PESCARA</t>
  </si>
  <si>
    <t>MONTEBELLO DI BERTONA</t>
  </si>
  <si>
    <t>Montebello di Bertona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</si>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</sst>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120.79207920792079</c:v>
                </c:pt>
                <c:pt idx="1">
                  <c:v>147.9591836734694</c:v>
                </c:pt>
                <c:pt idx="2">
                  <c:v>254.09836065573771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7008"/>
        <c:axId val="63849984"/>
      </c:lineChart>
      <c:catAx>
        <c:axId val="621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9984"/>
        <c:crosses val="autoZero"/>
        <c:auto val="1"/>
        <c:lblAlgn val="ctr"/>
        <c:lblOffset val="100"/>
        <c:noMultiLvlLbl val="0"/>
      </c:catAx>
      <c:valAx>
        <c:axId val="638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35.756385068762278</c:v>
                </c:pt>
                <c:pt idx="1">
                  <c:v>40.322580645161288</c:v>
                </c:pt>
                <c:pt idx="2">
                  <c:v>41.566920565832426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776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auto val="1"/>
        <c:lblAlgn val="ctr"/>
        <c:lblOffset val="100"/>
        <c:noMultiLvlLbl val="0"/>
      </c:catAx>
      <c:valAx>
        <c:axId val="652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Montebello di Bertona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49.220489977728285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34.255319148936167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42.361111111111107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Montebello di Bertona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49.220489977728285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34.255319148936167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51.016260162601625</v>
      </c>
      <c r="C13" s="27">
        <v>48.744769874476987</v>
      </c>
      <c r="D13" s="27">
        <v>49.220489977728285</v>
      </c>
    </row>
    <row r="14" spans="1:4" ht="18.600000000000001" customHeight="1" x14ac:dyDescent="0.2">
      <c r="A14" s="9" t="s">
        <v>8</v>
      </c>
      <c r="B14" s="27">
        <v>21.482889733840306</v>
      </c>
      <c r="C14" s="27">
        <v>32.490272373540854</v>
      </c>
      <c r="D14" s="27">
        <v>34.255319148936167</v>
      </c>
    </row>
    <row r="15" spans="1:4" ht="18.600000000000001" customHeight="1" x14ac:dyDescent="0.2">
      <c r="A15" s="9" t="s">
        <v>9</v>
      </c>
      <c r="B15" s="27">
        <v>35.756385068762278</v>
      </c>
      <c r="C15" s="27">
        <v>40.322580645161288</v>
      </c>
      <c r="D15" s="27">
        <v>41.566920565832426</v>
      </c>
    </row>
    <row r="16" spans="1:4" ht="18.600000000000001" customHeight="1" x14ac:dyDescent="0.2">
      <c r="A16" s="9" t="s">
        <v>10</v>
      </c>
      <c r="B16" s="27">
        <v>120.79207920792079</v>
      </c>
      <c r="C16" s="27">
        <v>147.9591836734694</v>
      </c>
      <c r="D16" s="27">
        <v>254.09836065573771</v>
      </c>
    </row>
    <row r="17" spans="1:4" ht="18.600000000000001" customHeight="1" x14ac:dyDescent="0.2">
      <c r="A17" s="9" t="s">
        <v>6</v>
      </c>
      <c r="B17" s="27">
        <v>39.920948616600796</v>
      </c>
      <c r="C17" s="27">
        <v>49.746192893401016</v>
      </c>
      <c r="D17" s="27">
        <v>42.361111111111107</v>
      </c>
    </row>
    <row r="18" spans="1:4" ht="18.600000000000001" customHeight="1" x14ac:dyDescent="0.2">
      <c r="A18" s="9" t="s">
        <v>11</v>
      </c>
      <c r="B18" s="27">
        <v>29.395604395604398</v>
      </c>
      <c r="C18" s="27">
        <v>19.5</v>
      </c>
      <c r="D18" s="27">
        <v>9.1623036649214651</v>
      </c>
    </row>
    <row r="19" spans="1:4" ht="18.600000000000001" customHeight="1" x14ac:dyDescent="0.2">
      <c r="A19" s="9" t="s">
        <v>12</v>
      </c>
      <c r="B19" s="27">
        <v>28.021978021978022</v>
      </c>
      <c r="C19" s="27">
        <v>40</v>
      </c>
      <c r="D19" s="27">
        <v>37.172774869109951</v>
      </c>
    </row>
    <row r="20" spans="1:4" ht="18.600000000000001" customHeight="1" x14ac:dyDescent="0.2">
      <c r="A20" s="9" t="s">
        <v>13</v>
      </c>
      <c r="B20" s="27">
        <v>30.219780219780219</v>
      </c>
      <c r="C20" s="27">
        <v>26.75</v>
      </c>
      <c r="D20" s="27">
        <v>40.837696335078533</v>
      </c>
    </row>
    <row r="21" spans="1:4" ht="18.600000000000001" customHeight="1" x14ac:dyDescent="0.2">
      <c r="A21" s="9" t="s">
        <v>14</v>
      </c>
      <c r="B21" s="27">
        <v>12.362637362637363</v>
      </c>
      <c r="C21" s="27">
        <v>13.750000000000002</v>
      </c>
      <c r="D21" s="27">
        <v>12.827225130890053</v>
      </c>
    </row>
    <row r="22" spans="1:4" ht="18.600000000000001" customHeight="1" x14ac:dyDescent="0.2">
      <c r="A22" s="9" t="s">
        <v>15</v>
      </c>
      <c r="B22" s="27">
        <v>12.087912087912088</v>
      </c>
      <c r="C22" s="27">
        <v>19.25</v>
      </c>
      <c r="D22" s="27">
        <v>20.157068062827225</v>
      </c>
    </row>
    <row r="23" spans="1:4" ht="18.600000000000001" customHeight="1" x14ac:dyDescent="0.2">
      <c r="A23" s="9" t="s">
        <v>16</v>
      </c>
      <c r="B23" s="27">
        <v>56.318681318681321</v>
      </c>
      <c r="C23" s="27">
        <v>35.75</v>
      </c>
      <c r="D23" s="27">
        <v>37.172774869109951</v>
      </c>
    </row>
    <row r="24" spans="1:4" ht="18.600000000000001" customHeight="1" x14ac:dyDescent="0.2">
      <c r="A24" s="9" t="s">
        <v>17</v>
      </c>
      <c r="B24" s="27">
        <v>14.835164835164836</v>
      </c>
      <c r="C24" s="27">
        <v>26</v>
      </c>
      <c r="D24" s="27">
        <v>20.157068062827225</v>
      </c>
    </row>
    <row r="25" spans="1:4" ht="18.600000000000001" customHeight="1" x14ac:dyDescent="0.2">
      <c r="A25" s="10" t="s">
        <v>18</v>
      </c>
      <c r="B25" s="28">
        <v>87.226095617529893</v>
      </c>
      <c r="C25" s="28">
        <v>131.40200286123033</v>
      </c>
      <c r="D25" s="28">
        <v>91.486898874039767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49.220489977728285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34.255319148936167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41.566920565832426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254.09836065573771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42.361111111111107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9.1623036649214651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37.172774869109951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40.837696335078533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12.827225130890053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20.157068062827225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37.172774869109951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20.157068062827225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91.486898874039767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2016-01-28T13:25:12Z</dcterms:modified>
</cp:coreProperties>
</file>