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<sst xmlns="http://schemas.openxmlformats.org/spreadsheetml/2006/main" count="25" uniqueCount="18">
  <si>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</si>
  <si>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</si>
  <si>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</si>
  <si>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</si>
  <si>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</si>
  <si>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</si>
  <si>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</si>
  <si>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</si>
  <si>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</si>
  <si>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</si>
  <si>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</si>
  <si>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</si>
  <si>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</si>
  <si>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</si>
  <si>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</si>
  <si>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MONTEBELLO DI BERTONA</t>
  </si>
  <si>
    <t>Montebello di Bertona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</si>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</sst>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41.139240506329116</c:v>
                </c:pt>
                <c:pt idx="1">
                  <c:v>89.795918367346943</c:v>
                </c:pt>
                <c:pt idx="2">
                  <c:v>123.58974358974359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99.479166666666657</c:v>
                </c:pt>
                <c:pt idx="1">
                  <c:v>90.195016251354289</c:v>
                </c:pt>
                <c:pt idx="2">
                  <c:v>105.93165969316598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123.58974358974359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2.5484199796126399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105.93165969316598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2896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28960"/>
        <c:crosses val="autoZero"/>
        <c:crossBetween val="midCat"/>
      </c:valAx>
      <c:valAx>
        <c:axId val="9672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99.479166666666657</v>
      </c>
      <c r="C13" s="19">
        <v>90.195016251354289</v>
      </c>
      <c r="D13" s="19">
        <v>105.93165969316598</v>
      </c>
    </row>
    <row r="14" spans="1:4" ht="20.45" customHeight="1" x14ac:dyDescent="0.2">
      <c r="A14" s="8" t="s">
        <v>8</v>
      </c>
      <c r="B14" s="19">
        <v>3.0769230769230771</v>
      </c>
      <c r="C14" s="19">
        <v>5.9674502712477393</v>
      </c>
      <c r="D14" s="19">
        <v>3.9697542533081283</v>
      </c>
    </row>
    <row r="15" spans="1:4" ht="20.45" customHeight="1" x14ac:dyDescent="0.2">
      <c r="A15" s="8" t="s">
        <v>9</v>
      </c>
      <c r="B15" s="19">
        <v>41.139240506329116</v>
      </c>
      <c r="C15" s="19">
        <v>89.795918367346943</v>
      </c>
      <c r="D15" s="19">
        <v>123.58974358974359</v>
      </c>
    </row>
    <row r="16" spans="1:4" ht="20.45" customHeight="1" x14ac:dyDescent="0.2">
      <c r="A16" s="8" t="s">
        <v>10</v>
      </c>
      <c r="B16" s="19">
        <v>7.1111111111111107</v>
      </c>
      <c r="C16" s="19">
        <v>3.1627906976744184</v>
      </c>
      <c r="D16" s="19">
        <v>2.5484199796126399</v>
      </c>
    </row>
    <row r="17" spans="1:4" ht="20.45" customHeight="1" x14ac:dyDescent="0.2">
      <c r="A17" s="9" t="s">
        <v>7</v>
      </c>
      <c r="B17" s="20">
        <v>60.714285714285708</v>
      </c>
      <c r="C17" s="20">
        <v>21.774193548387096</v>
      </c>
      <c r="D17" s="20">
        <v>17.391304347826086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105.93165969316598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3.9697542533081283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123.58974358974359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2.5484199796126399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17.391304347826086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2016-01-28T10:34:19Z</dcterms:modified>
</cp:coreProperties>
</file>