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<sst xmlns="http://schemas.openxmlformats.org/spreadsheetml/2006/main" count="24" uniqueCount="18">
  <si>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</si>
  <si>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</si>
  <si>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</si>
  <si>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</si>
  <si>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</si>
  <si>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</si>
  <si>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</si>
  <si>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</si>
  <si>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</si>
  <si>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</si>
  <si>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</si>
  <si>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</si>
  <si>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</si>
  <si>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</si>
  <si>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</si>
  <si>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MONTEBELLO DI BERTONA</t>
  </si>
  <si>
    <t>Montebello di Bertona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</si>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</sst>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1.2919896640826873</c:v>
                </c:pt>
                <c:pt idx="1">
                  <c:v>0.24630541871921183</c:v>
                </c:pt>
                <c:pt idx="2">
                  <c:v>0.94786729857819907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18.34625322997416</c:v>
                </c:pt>
                <c:pt idx="1">
                  <c:v>24.384236453201972</c:v>
                </c:pt>
                <c:pt idx="2">
                  <c:v>34.123222748815166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34.123222748815166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31.145393068469993</v>
      </c>
      <c r="C13" s="22">
        <v>34.474107142857143</v>
      </c>
      <c r="D13" s="22">
        <v>41.57</v>
      </c>
    </row>
    <row r="14" spans="1:4" ht="19.149999999999999" customHeight="1" x14ac:dyDescent="0.2">
      <c r="A14" s="9" t="s">
        <v>7</v>
      </c>
      <c r="B14" s="22">
        <v>18.34625322997416</v>
      </c>
      <c r="C14" s="22">
        <v>24.384236453201972</v>
      </c>
      <c r="D14" s="22">
        <v>34.123222748815166</v>
      </c>
    </row>
    <row r="15" spans="1:4" ht="19.149999999999999" customHeight="1" x14ac:dyDescent="0.2">
      <c r="A15" s="9" t="s">
        <v>8</v>
      </c>
      <c r="B15" s="22">
        <v>1.2919896640826873</v>
      </c>
      <c r="C15" s="22">
        <v>0.24630541871921183</v>
      </c>
      <c r="D15" s="22">
        <v>0.94786729857819907</v>
      </c>
    </row>
    <row r="16" spans="1:4" ht="19.149999999999999" customHeight="1" x14ac:dyDescent="0.2">
      <c r="A16" s="11" t="s">
        <v>9</v>
      </c>
      <c r="B16" s="23" t="s">
        <v>10</v>
      </c>
      <c r="C16" s="23">
        <v>4.9107142857142856</v>
      </c>
      <c r="D16" s="23">
        <v>12.805474095796676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34.123222748815166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0.94786729857819907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12.805474095796676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2016-01-27T14:02:37Z</dcterms:modified>
</cp:coreProperties>
</file>