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<sst xmlns="http://schemas.openxmlformats.org/spreadsheetml/2006/main" count="41" uniqueCount="25">
  <si>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</si>
  <si>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</si>
  <si>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</si>
  <si>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</si>
  <si>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</si>
  <si>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</si>
  <si>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</si>
  <si>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</si>
  <si>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</si>
  <si>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</si>
  <si>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</si>
  <si>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</si>
  <si>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</si>
  <si>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</si>
  <si>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</si>
  <si>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</si>
  <si>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</si>
  <si>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</si>
  <si>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</si>
  <si>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</si>
  <si>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</si>
  <si>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MONTEBELLO DI BERTONA</t>
  </si>
  <si>
    <t>-</t>
  </si>
  <si>
    <t>Montebello di Bertona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</si>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</sst>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1.006711409395973</c:v>
                </c:pt>
                <c:pt idx="1">
                  <c:v>2.8455284552845526</c:v>
                </c:pt>
                <c:pt idx="2">
                  <c:v>3.9647577092511015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21.052631578947366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94560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3.9647577092511015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di Bertona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3.9647577092511015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6.7624683009298394</v>
      </c>
      <c r="C13" s="30">
        <v>16.964285714285712</v>
      </c>
      <c r="D13" s="30">
        <v>34.21309872922776</v>
      </c>
    </row>
    <row r="14" spans="1:4" ht="19.899999999999999" customHeight="1" x14ac:dyDescent="0.2">
      <c r="A14" s="9" t="s">
        <v>7</v>
      </c>
      <c r="B14" s="30">
        <v>25</v>
      </c>
      <c r="C14" s="30">
        <v>21.052631578947366</v>
      </c>
      <c r="D14" s="30">
        <v>8.5714285714285712</v>
      </c>
    </row>
    <row r="15" spans="1:4" ht="19.899999999999999" customHeight="1" x14ac:dyDescent="0.2">
      <c r="A15" s="9" t="s">
        <v>6</v>
      </c>
      <c r="B15" s="30">
        <v>1.006711409395973</v>
      </c>
      <c r="C15" s="30">
        <v>2.8455284552845526</v>
      </c>
      <c r="D15" s="30">
        <v>3.9647577092511015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33.333333333333329</v>
      </c>
      <c r="D16" s="30">
        <v>46.875</v>
      </c>
    </row>
    <row r="17" spans="1:4" ht="19.899999999999999" customHeight="1" x14ac:dyDescent="0.2">
      <c r="A17" s="9" t="s">
        <v>13</v>
      </c>
      <c r="B17" s="30">
        <v>215.21739130434784</v>
      </c>
      <c r="C17" s="30">
        <v>121.35523613963039</v>
      </c>
      <c r="D17" s="30">
        <v>88.267568583239381</v>
      </c>
    </row>
    <row r="18" spans="1:4" ht="19.899999999999999" customHeight="1" x14ac:dyDescent="0.2">
      <c r="A18" s="9" t="s">
        <v>14</v>
      </c>
      <c r="B18" s="30">
        <v>29.577464788732392</v>
      </c>
      <c r="C18" s="30">
        <v>44.893111638954878</v>
      </c>
      <c r="D18" s="30">
        <v>52.173913043478258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17.142857142857142</v>
      </c>
    </row>
    <row r="20" spans="1:4" ht="19.899999999999999" customHeight="1" x14ac:dyDescent="0.2">
      <c r="A20" s="9" t="s">
        <v>15</v>
      </c>
      <c r="B20" s="30">
        <v>0</v>
      </c>
      <c r="C20" s="30">
        <v>60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38.19301848049281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128.06539509536785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34.21309872922776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8.5714285714285712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3.9647577092511015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46.875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88.267568583239381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52.173913043478258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17.142857142857142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128.06539509536785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2016-01-26T10:37:54Z</dcterms:modified>
</cp:coreProperties>
</file>