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<sst xmlns="http://schemas.openxmlformats.org/spreadsheetml/2006/main" count="31" uniqueCount="21">
  <si>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</si>
  <si>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</si>
  <si>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</si>
  <si>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</si>
  <si>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</si>
  <si>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</si>
  <si>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</si>
  <si>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</si>
  <si>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</si>
  <si>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</si>
  <si>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</si>
  <si>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</si>
  <si>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</si>
  <si>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</si>
  <si>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</si>
  <si>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</si>
  <si>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</si>
  <si>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</si>
  <si>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MONTEBELLO DI BERTONA</t>
  </si>
  <si>
    <t>Montebello di Bertona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</si>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</sst>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55.019417249959304</c:v>
                </c:pt>
                <c:pt idx="1">
                  <c:v>52.089389112387508</c:v>
                </c:pt>
                <c:pt idx="2">
                  <c:v>47.578075948189657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-0.66008888581149394</c:v>
                </c:pt>
                <c:pt idx="1">
                  <c:v>-0.54575431735202073</c:v>
                </c:pt>
                <c:pt idx="2">
                  <c:v>-0.90180114412867773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Montebello di Bertona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-2.054985026666456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-0.76145597195259596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-0.90180114412867773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Montebello di Bertona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-2.054985026666456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-0.76145597195259596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6886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864"/>
        <c:crosses val="autoZero"/>
        <c:crossBetween val="midCat"/>
        <c:majorUnit val="0.2"/>
        <c:minorUnit val="4.0000000000000008E-2"/>
      </c:valAx>
      <c:valAx>
        <c:axId val="9006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1183</v>
      </c>
      <c r="C13" s="29">
        <v>1120</v>
      </c>
      <c r="D13" s="29">
        <v>1023</v>
      </c>
    </row>
    <row r="14" spans="1:4" ht="19.149999999999999" customHeight="1" x14ac:dyDescent="0.2">
      <c r="A14" s="9" t="s">
        <v>9</v>
      </c>
      <c r="B14" s="28">
        <v>-0.66008888581149394</v>
      </c>
      <c r="C14" s="28">
        <v>-0.54575431735202073</v>
      </c>
      <c r="D14" s="28">
        <v>-0.90180114412867773</v>
      </c>
    </row>
    <row r="15" spans="1:4" ht="19.149999999999999" customHeight="1" x14ac:dyDescent="0.2">
      <c r="A15" s="9" t="s">
        <v>10</v>
      </c>
      <c r="B15" s="28" t="s">
        <v>2</v>
      </c>
      <c r="C15" s="28">
        <v>-2.5071867539642301</v>
      </c>
      <c r="D15" s="28">
        <v>-2.054985026666456</v>
      </c>
    </row>
    <row r="16" spans="1:4" ht="19.149999999999999" customHeight="1" x14ac:dyDescent="0.2">
      <c r="A16" s="9" t="s">
        <v>11</v>
      </c>
      <c r="B16" s="28" t="s">
        <v>2</v>
      </c>
      <c r="C16" s="28">
        <v>-0.25838650418459341</v>
      </c>
      <c r="D16" s="28">
        <v>-0.76145597195259596</v>
      </c>
    </row>
    <row r="17" spans="1:4" ht="19.149999999999999" customHeight="1" x14ac:dyDescent="0.2">
      <c r="A17" s="9" t="s">
        <v>12</v>
      </c>
      <c r="B17" s="22">
        <v>0.3694521918935888</v>
      </c>
      <c r="C17" s="22">
        <v>0.88235319126572576</v>
      </c>
      <c r="D17" s="22">
        <v>0.88814962491588956</v>
      </c>
    </row>
    <row r="18" spans="1:4" ht="19.149999999999999" customHeight="1" x14ac:dyDescent="0.2">
      <c r="A18" s="9" t="s">
        <v>13</v>
      </c>
      <c r="B18" s="22">
        <v>67.032967032967022</v>
      </c>
      <c r="C18" s="22">
        <v>69.910714285714278</v>
      </c>
      <c r="D18" s="22">
        <v>68.328445747800586</v>
      </c>
    </row>
    <row r="19" spans="1:4" ht="19.149999999999999" customHeight="1" x14ac:dyDescent="0.2">
      <c r="A19" s="11" t="s">
        <v>14</v>
      </c>
      <c r="B19" s="23">
        <v>55.019417249959304</v>
      </c>
      <c r="C19" s="23">
        <v>52.089389112387508</v>
      </c>
      <c r="D19" s="23">
        <v>47.578075948189657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-0.90180114412867773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-2.054985026666456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-0.76145597195259596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0.88814962491588956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68.328445747800586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47.578075948189657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2016-02-17T10:59:05Z</dcterms:modified>
</cp:coreProperties>
</file>