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<sst xmlns="http://schemas.openxmlformats.org/spreadsheetml/2006/main" count="23" uniqueCount="17">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</sst>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13.788235294117648</c:v>
                </c:pt>
                <c:pt idx="1">
                  <c:v>9.6317280453257776</c:v>
                </c:pt>
                <c:pt idx="2">
                  <c:v>9.7339171438194683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392"/>
        <c:axId val="184044928"/>
      </c:lineChart>
      <c:catAx>
        <c:axId val="184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928"/>
        <c:crosses val="autoZero"/>
        <c:auto val="1"/>
        <c:lblAlgn val="ctr"/>
        <c:lblOffset val="100"/>
        <c:noMultiLvlLbl val="0"/>
      </c:catAx>
      <c:valAx>
        <c:axId val="1840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34.606205250596659</c:v>
                </c:pt>
                <c:pt idx="1">
                  <c:v>30.316742081447963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79872"/>
        <c:axId val="185563392"/>
      </c:lineChart>
      <c:catAx>
        <c:axId val="184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392"/>
        <c:crosses val="autoZero"/>
        <c:auto val="1"/>
        <c:lblAlgn val="ctr"/>
        <c:lblOffset val="100"/>
        <c:noMultiLvlLbl val="0"/>
      </c:catAx>
      <c:valAx>
        <c:axId val="185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7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6.5082059988681387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14.475873544093179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6.5082059988681387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14.475873544093179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8624"/>
        <c:axId val="192359424"/>
      </c:bubbleChart>
      <c:valAx>
        <c:axId val="1870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valAx>
        <c:axId val="1923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9.6222380612972191</v>
      </c>
      <c r="C13" s="27">
        <v>6.2218890554722641</v>
      </c>
      <c r="D13" s="27">
        <v>6.5082059988681387</v>
      </c>
    </row>
    <row r="14" spans="1:4" ht="19.899999999999999" customHeight="1" x14ac:dyDescent="0.2">
      <c r="A14" s="9" t="s">
        <v>9</v>
      </c>
      <c r="B14" s="27">
        <v>21.883656509695289</v>
      </c>
      <c r="C14" s="27">
        <v>15.433673469387754</v>
      </c>
      <c r="D14" s="27">
        <v>14.475873544093179</v>
      </c>
    </row>
    <row r="15" spans="1:4" ht="19.899999999999999" customHeight="1" x14ac:dyDescent="0.2">
      <c r="A15" s="9" t="s">
        <v>10</v>
      </c>
      <c r="B15" s="27">
        <v>13.788235294117648</v>
      </c>
      <c r="C15" s="27">
        <v>9.6317280453257776</v>
      </c>
      <c r="D15" s="27">
        <v>9.7339171438194683</v>
      </c>
    </row>
    <row r="16" spans="1:4" ht="19.899999999999999" customHeight="1" x14ac:dyDescent="0.2">
      <c r="A16" s="10" t="s">
        <v>11</v>
      </c>
      <c r="B16" s="28">
        <v>34.606205250596659</v>
      </c>
      <c r="C16" s="28">
        <v>30.316742081447963</v>
      </c>
      <c r="D16" s="28">
        <v>27.083333333333332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6.5082059988681387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14.475873544093179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9.7339171438194683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27.083333333333332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2016-04-29T11:01:52Z</dcterms:modified>
</cp:coreProperties>
</file>