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<sst xmlns="http://schemas.openxmlformats.org/spreadsheetml/2006/main" count="23" uniqueCount="17">
  <si>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</si>
  <si>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</si>
  <si>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</si>
  <si>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</si>
  <si>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</si>
  <si>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</si>
  <si>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</si>
  <si>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</si>
  <si>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</si>
  <si>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</si>
  <si>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</si>
  <si>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</si>
  <si>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</si>
  <si>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PESCARA</t>
  </si>
  <si>
    <t>MANOPPELLO</t>
  </si>
  <si>
    <t>Manoppello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</si>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</sst>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5.6213017751479288</c:v>
                </c:pt>
                <c:pt idx="1">
                  <c:v>3.4965034965034967</c:v>
                </c:pt>
                <c:pt idx="2">
                  <c:v>21.673003802281368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77152"/>
        <c:axId val="361380864"/>
      </c:lineChart>
      <c:catAx>
        <c:axId val="36137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0864"/>
        <c:crosses val="autoZero"/>
        <c:auto val="1"/>
        <c:lblAlgn val="ctr"/>
        <c:lblOffset val="100"/>
        <c:noMultiLvlLbl val="0"/>
      </c:catAx>
      <c:valAx>
        <c:axId val="36138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7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97.953964194373398</c:v>
                </c:pt>
                <c:pt idx="1">
                  <c:v>99.059561128526639</c:v>
                </c:pt>
                <c:pt idx="2">
                  <c:v>99.415204678362571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00960"/>
        <c:axId val="361408384"/>
      </c:lineChart>
      <c:catAx>
        <c:axId val="36140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8384"/>
        <c:crosses val="autoZero"/>
        <c:auto val="1"/>
        <c:lblAlgn val="ctr"/>
        <c:lblOffset val="100"/>
        <c:noMultiLvlLbl val="0"/>
      </c:catAx>
      <c:valAx>
        <c:axId val="36140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0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Manoppello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21.673003802281368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32.671250318309141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99.415204678362571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490112"/>
        <c:axId val="362492672"/>
      </c:bubbleChart>
      <c:valAx>
        <c:axId val="36249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2672"/>
        <c:crosses val="autoZero"/>
        <c:crossBetween val="midCat"/>
      </c:valAx>
      <c:valAx>
        <c:axId val="36249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0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18.105557497378538</v>
      </c>
      <c r="C13" s="19">
        <v>37.425742574257427</v>
      </c>
      <c r="D13" s="19">
        <v>56.888209829386305</v>
      </c>
    </row>
    <row r="14" spans="1:4" ht="15.6" customHeight="1" x14ac:dyDescent="0.2">
      <c r="A14" s="8" t="s">
        <v>6</v>
      </c>
      <c r="B14" s="19">
        <v>5.6213017751479288</v>
      </c>
      <c r="C14" s="19">
        <v>3.4965034965034967</v>
      </c>
      <c r="D14" s="19">
        <v>21.673003802281368</v>
      </c>
    </row>
    <row r="15" spans="1:4" ht="15.6" customHeight="1" x14ac:dyDescent="0.2">
      <c r="A15" s="8" t="s">
        <v>8</v>
      </c>
      <c r="B15" s="19">
        <v>97.953964194373398</v>
      </c>
      <c r="C15" s="19">
        <v>99.059561128526639</v>
      </c>
      <c r="D15" s="19">
        <v>99.415204678362571</v>
      </c>
    </row>
    <row r="16" spans="1:4" ht="15.6" customHeight="1" x14ac:dyDescent="0.2">
      <c r="A16" s="9" t="s">
        <v>9</v>
      </c>
      <c r="B16" s="20">
        <v>31.003145753233134</v>
      </c>
      <c r="C16" s="20">
        <v>35.511551155115512</v>
      </c>
      <c r="D16" s="20">
        <v>32.671250318309141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56.888209829386305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21.673003802281368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99.415204678362571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32.671250318309141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2015-04-20T12:52:42Z</dcterms:modified>
</cp:coreProperties>
</file>