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<sst xmlns="http://schemas.openxmlformats.org/spreadsheetml/2006/main" count="25" uniqueCount="18">
  <si>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</si>
  <si>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</si>
  <si>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</si>
  <si>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</si>
  <si>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</si>
  <si>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</si>
  <si>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</si>
  <si>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</si>
  <si>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</si>
  <si>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</si>
  <si>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</si>
  <si>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</si>
  <si>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</si>
  <si>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</si>
  <si>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</si>
  <si>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MANOPPELLO</t>
  </si>
  <si>
    <t>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</si>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</sst>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58.399098083427283</c:v>
                </c:pt>
                <c:pt idx="1">
                  <c:v>105.3903345724907</c:v>
                </c:pt>
                <c:pt idx="2">
                  <c:v>174.12314886983634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102.37294586601517</c:v>
                </c:pt>
                <c:pt idx="1">
                  <c:v>111.14261729914003</c:v>
                </c:pt>
                <c:pt idx="2">
                  <c:v>103.97059740198644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174.12314886983634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1.1308068459657701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103.97059740198644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102.37294586601517</v>
      </c>
      <c r="C13" s="19">
        <v>111.14261729914003</v>
      </c>
      <c r="D13" s="19">
        <v>103.97059740198644</v>
      </c>
    </row>
    <row r="14" spans="1:4" ht="20.45" customHeight="1" x14ac:dyDescent="0.2">
      <c r="A14" s="8" t="s">
        <v>8</v>
      </c>
      <c r="B14" s="19">
        <v>1.8874519398811604</v>
      </c>
      <c r="C14" s="19">
        <v>5.8085808580858087</v>
      </c>
      <c r="D14" s="19">
        <v>5.8823529411764701</v>
      </c>
    </row>
    <row r="15" spans="1:4" ht="20.45" customHeight="1" x14ac:dyDescent="0.2">
      <c r="A15" s="8" t="s">
        <v>9</v>
      </c>
      <c r="B15" s="19">
        <v>58.399098083427283</v>
      </c>
      <c r="C15" s="19">
        <v>105.3903345724907</v>
      </c>
      <c r="D15" s="19">
        <v>174.12314886983634</v>
      </c>
    </row>
    <row r="16" spans="1:4" ht="20.45" customHeight="1" x14ac:dyDescent="0.2">
      <c r="A16" s="8" t="s">
        <v>10</v>
      </c>
      <c r="B16" s="19">
        <v>5.0555342780543855</v>
      </c>
      <c r="C16" s="19">
        <v>2.705749718151071</v>
      </c>
      <c r="D16" s="19">
        <v>1.1308068459657701</v>
      </c>
    </row>
    <row r="17" spans="1:4" ht="20.45" customHeight="1" x14ac:dyDescent="0.2">
      <c r="A17" s="9" t="s">
        <v>7</v>
      </c>
      <c r="B17" s="20">
        <v>35.964912280701753</v>
      </c>
      <c r="C17" s="20">
        <v>13.260530421216849</v>
      </c>
      <c r="D17" s="20">
        <v>10.541310541310542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103.97059740198644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5.8823529411764701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174.12314886983634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1.1308068459657701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10.541310541310542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2016-01-28T10:34:18Z</dcterms:modified>
</cp:coreProperties>
</file>