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<sst xmlns="http://schemas.openxmlformats.org/spreadsheetml/2006/main" count="21" uniqueCount="16">
  <si>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</si>
  <si>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</si>
  <si>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</si>
  <si>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</si>
  <si>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</si>
  <si>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</si>
  <si>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</si>
  <si>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</si>
  <si>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</si>
  <si>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</si>
  <si>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</si>
  <si>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</si>
  <si>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PESCARA</t>
  </si>
  <si>
    <t>MANOPPELLO</t>
  </si>
  <si>
    <t>Manoppello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</si>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</sst>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2.9017250392054366</c:v>
                </c:pt>
                <c:pt idx="1">
                  <c:v>2.7823936696340259</c:v>
                </c:pt>
                <c:pt idx="2">
                  <c:v>2.6258911819887429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54592"/>
        <c:axId val="284622848"/>
      </c:lineChart>
      <c:catAx>
        <c:axId val="28265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2848"/>
        <c:crosses val="autoZero"/>
        <c:auto val="1"/>
        <c:lblAlgn val="ctr"/>
        <c:lblOffset val="100"/>
        <c:noMultiLvlLbl val="0"/>
      </c:catAx>
      <c:valAx>
        <c:axId val="28462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265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19.445896497647674</c:v>
                </c:pt>
                <c:pt idx="1">
                  <c:v>20.870425321463898</c:v>
                </c:pt>
                <c:pt idx="2">
                  <c:v>26.228893058161351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41152"/>
        <c:axId val="284645248"/>
      </c:lineChart>
      <c:catAx>
        <c:axId val="28464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45248"/>
        <c:crosses val="autoZero"/>
        <c:auto val="1"/>
        <c:lblAlgn val="ctr"/>
        <c:lblOffset val="100"/>
        <c:noMultiLvlLbl val="0"/>
      </c:catAx>
      <c:valAx>
        <c:axId val="2846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4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Manoppello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26.228893058161351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1.8011257035647279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2.6258911819887429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696768"/>
        <c:axId val="285699072"/>
      </c:bubbleChart>
      <c:valAx>
        <c:axId val="285696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99072"/>
        <c:crosses val="autoZero"/>
        <c:crossBetween val="midCat"/>
      </c:valAx>
      <c:valAx>
        <c:axId val="28569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96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2.9017250392054366</v>
      </c>
      <c r="C13" s="27">
        <v>2.7823936696340259</v>
      </c>
      <c r="D13" s="27">
        <v>2.6258911819887429</v>
      </c>
    </row>
    <row r="14" spans="1:4" ht="21.6" customHeight="1" x14ac:dyDescent="0.2">
      <c r="A14" s="8" t="s">
        <v>5</v>
      </c>
      <c r="B14" s="27">
        <v>19.445896497647674</v>
      </c>
      <c r="C14" s="27">
        <v>20.870425321463898</v>
      </c>
      <c r="D14" s="27">
        <v>26.228893058161351</v>
      </c>
    </row>
    <row r="15" spans="1:4" ht="21.6" customHeight="1" x14ac:dyDescent="0.2">
      <c r="A15" s="9" t="s">
        <v>6</v>
      </c>
      <c r="B15" s="28">
        <v>2.3523261892315737</v>
      </c>
      <c r="C15" s="28">
        <v>2.0771513353115725</v>
      </c>
      <c r="D15" s="28">
        <v>1.8011257035647279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2.6258911819887429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26.228893058161351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1.8011257035647279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2015-04-17T09:15:14Z</dcterms:modified>
</cp:coreProperties>
</file>