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<sst xmlns="http://schemas.openxmlformats.org/spreadsheetml/2006/main" count="39" uniqueCount="25">
  <si>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</si>
  <si>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</si>
  <si>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</si>
  <si>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</si>
  <si>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</si>
  <si>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</si>
  <si>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</si>
  <si>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</si>
  <si>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</si>
  <si>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</si>
  <si>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</si>
  <si>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</si>
  <si>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</si>
  <si>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</si>
  <si>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</si>
  <si>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</si>
  <si>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</si>
  <si>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</si>
  <si>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</si>
  <si>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</si>
  <si>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</si>
  <si>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MANOPPELLO</t>
  </si>
  <si>
    <t>-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</si>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</sst>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0.28328611898016998</c:v>
                </c:pt>
                <c:pt idx="1">
                  <c:v>1.132342533616419</c:v>
                </c:pt>
                <c:pt idx="2">
                  <c:v>2.1289178001182734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17.460317460317459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2.1289178001182734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2.1289178001182734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2.5152712899748475</v>
      </c>
      <c r="C13" s="30">
        <v>11.176157530601383</v>
      </c>
      <c r="D13" s="30">
        <v>26.541095890410958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17.460317460317459</v>
      </c>
      <c r="D14" s="30">
        <v>17.741935483870968</v>
      </c>
    </row>
    <row r="15" spans="1:4" ht="19.899999999999999" customHeight="1" x14ac:dyDescent="0.2">
      <c r="A15" s="9" t="s">
        <v>6</v>
      </c>
      <c r="B15" s="30">
        <v>0.28328611898016998</v>
      </c>
      <c r="C15" s="30">
        <v>1.132342533616419</v>
      </c>
      <c r="D15" s="30">
        <v>2.1289178001182734</v>
      </c>
    </row>
    <row r="16" spans="1:4" ht="19.899999999999999" customHeight="1" x14ac:dyDescent="0.2">
      <c r="A16" s="9" t="s">
        <v>12</v>
      </c>
      <c r="B16" s="30">
        <v>10</v>
      </c>
      <c r="C16" s="30">
        <v>44.444444444444443</v>
      </c>
      <c r="D16" s="30">
        <v>47.770700636942678</v>
      </c>
    </row>
    <row r="17" spans="1:4" ht="19.899999999999999" customHeight="1" x14ac:dyDescent="0.2">
      <c r="A17" s="9" t="s">
        <v>13</v>
      </c>
      <c r="B17" s="30">
        <v>393.72447883086181</v>
      </c>
      <c r="C17" s="30">
        <v>89.923873969126674</v>
      </c>
      <c r="D17" s="30">
        <v>94.688892747583495</v>
      </c>
    </row>
    <row r="18" spans="1:4" ht="19.899999999999999" customHeight="1" x14ac:dyDescent="0.2">
      <c r="A18" s="9" t="s">
        <v>14</v>
      </c>
      <c r="B18" s="30">
        <v>20.743179680150519</v>
      </c>
      <c r="C18" s="30">
        <v>86.513629842180791</v>
      </c>
      <c r="D18" s="30">
        <v>132.28878116343489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15.591397849462366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36.84210526315789</v>
      </c>
    </row>
    <row r="21" spans="1:4" ht="19.899999999999999" customHeight="1" x14ac:dyDescent="0.2">
      <c r="A21" s="9" t="s">
        <v>16</v>
      </c>
      <c r="B21" s="30" t="s">
        <v>22</v>
      </c>
      <c r="C21" s="30">
        <v>230.09092831465426</v>
      </c>
      <c r="D21" s="30">
        <v>169.41185225609604</v>
      </c>
    </row>
    <row r="22" spans="1:4" ht="19.899999999999999" customHeight="1" x14ac:dyDescent="0.2">
      <c r="A22" s="10" t="s">
        <v>17</v>
      </c>
      <c r="B22" s="31" t="s">
        <v>22</v>
      </c>
      <c r="C22" s="31">
        <v>149.20634920634922</v>
      </c>
      <c r="D22" s="31">
        <v>267.27447216890596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26.541095890410958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17.741935483870968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2.1289178001182734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47.770700636942678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94.688892747583495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132.28878116343489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15.591397849462366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169.41185225609604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267.27447216890596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2016-01-26T10:37:53Z</dcterms:modified>
</cp:coreProperties>
</file>