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<sst xmlns="http://schemas.openxmlformats.org/spreadsheetml/2006/main" count="23" uniqueCount="17">
  <si>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</si>
  <si>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</si>
  <si>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</si>
  <si>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</si>
  <si>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</si>
  <si>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</si>
  <si>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</si>
  <si>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</si>
  <si>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</si>
  <si>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</si>
  <si>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</si>
  <si>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</si>
  <si>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</si>
  <si>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</si>
  <si>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LORETO APRUTINO</t>
  </si>
  <si>
    <t>Loreto Aprutino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</si>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</sst>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13.899868247694336</c:v>
                </c:pt>
                <c:pt idx="1">
                  <c:v>7.3442622950819674</c:v>
                </c:pt>
                <c:pt idx="2">
                  <c:v>10.287813839559094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1472"/>
        <c:axId val="184044160"/>
      </c:lineChart>
      <c:catAx>
        <c:axId val="184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4160"/>
        <c:crosses val="autoZero"/>
        <c:auto val="1"/>
        <c:lblAlgn val="ctr"/>
        <c:lblOffset val="100"/>
        <c:noMultiLvlLbl val="0"/>
      </c:catAx>
      <c:valAx>
        <c:axId val="184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29.111842105263158</c:v>
                </c:pt>
                <c:pt idx="1">
                  <c:v>17.270194986072422</c:v>
                </c:pt>
                <c:pt idx="2">
                  <c:v>29.054054054054053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8736"/>
        <c:axId val="185539584"/>
      </c:lineChart>
      <c:catAx>
        <c:axId val="184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auto val="1"/>
        <c:lblAlgn val="ctr"/>
        <c:lblOffset val="100"/>
        <c:noMultiLvlLbl val="0"/>
      </c:catAx>
      <c:valAx>
        <c:axId val="185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8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8.2371458551941235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13.161764705882353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29.054054054054053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8.2371458551941235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13.161764705882353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5936"/>
        <c:axId val="192355328"/>
      </c:bubbleChart>
      <c:valAx>
        <c:axId val="1870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midCat"/>
      </c:valAx>
      <c:valAx>
        <c:axId val="1923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10.639386189258312</v>
      </c>
      <c r="C13" s="27">
        <v>4.8199152542372881</v>
      </c>
      <c r="D13" s="27">
        <v>8.2371458551941235</v>
      </c>
    </row>
    <row r="14" spans="1:4" ht="19.899999999999999" customHeight="1" x14ac:dyDescent="0.2">
      <c r="A14" s="9" t="s">
        <v>9</v>
      </c>
      <c r="B14" s="27">
        <v>19.796484736355229</v>
      </c>
      <c r="C14" s="27">
        <v>11.445783132530121</v>
      </c>
      <c r="D14" s="27">
        <v>13.161764705882353</v>
      </c>
    </row>
    <row r="15" spans="1:4" ht="19.899999999999999" customHeight="1" x14ac:dyDescent="0.2">
      <c r="A15" s="9" t="s">
        <v>10</v>
      </c>
      <c r="B15" s="27">
        <v>13.899868247694336</v>
      </c>
      <c r="C15" s="27">
        <v>7.3442622950819674</v>
      </c>
      <c r="D15" s="27">
        <v>10.287813839559094</v>
      </c>
    </row>
    <row r="16" spans="1:4" ht="19.899999999999999" customHeight="1" x14ac:dyDescent="0.2">
      <c r="A16" s="10" t="s">
        <v>11</v>
      </c>
      <c r="B16" s="28">
        <v>29.111842105263158</v>
      </c>
      <c r="C16" s="28">
        <v>17.270194986072422</v>
      </c>
      <c r="D16" s="28">
        <v>29.054054054054053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8.2371458551941235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13.161764705882353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10.287813839559094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29.054054054054053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2016-04-29T11:01:51Z</dcterms:modified>
</cp:coreProperties>
</file>