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<sst xmlns="http://schemas.openxmlformats.org/spreadsheetml/2006/main" count="25" uniqueCount="18">
  <si>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</si>
  <si>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</si>
  <si>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</si>
  <si>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</si>
  <si>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</si>
  <si>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</si>
  <si>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</si>
  <si>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</si>
  <si>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</si>
  <si>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</si>
  <si>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</si>
  <si>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</si>
  <si>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</si>
  <si>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</si>
  <si>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</si>
  <si>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LORETO APRUTINO</t>
  </si>
  <si>
    <t>Loreto Aprutino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</si>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</sst>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40.281690140845072</c:v>
                </c:pt>
                <c:pt idx="1">
                  <c:v>14.553014553014554</c:v>
                </c:pt>
                <c:pt idx="2">
                  <c:v>18.650492797573921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35.949451280345862</c:v>
                </c:pt>
                <c:pt idx="1">
                  <c:v>35.437633424824647</c:v>
                </c:pt>
                <c:pt idx="2">
                  <c:v>40.117994100294986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59.730492008774682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40.117994100294986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18.650492797573921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59.730492008774682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40.117994100294986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66.496598639455783</v>
      </c>
      <c r="C13" s="28">
        <v>60.358056265984651</v>
      </c>
      <c r="D13" s="28">
        <v>59.730492008774682</v>
      </c>
    </row>
    <row r="14" spans="1:4" ht="17.45" customHeight="1" x14ac:dyDescent="0.25">
      <c r="A14" s="9" t="s">
        <v>8</v>
      </c>
      <c r="B14" s="28">
        <v>35.949451280345862</v>
      </c>
      <c r="C14" s="28">
        <v>35.437633424824647</v>
      </c>
      <c r="D14" s="28">
        <v>40.117994100294986</v>
      </c>
    </row>
    <row r="15" spans="1:4" ht="17.45" customHeight="1" x14ac:dyDescent="0.25">
      <c r="A15" s="27" t="s">
        <v>9</v>
      </c>
      <c r="B15" s="28">
        <v>51.050950058853203</v>
      </c>
      <c r="C15" s="28">
        <v>47.604182924925865</v>
      </c>
      <c r="D15" s="28">
        <v>49.627716152560403</v>
      </c>
    </row>
    <row r="16" spans="1:4" ht="17.45" customHeight="1" x14ac:dyDescent="0.25">
      <c r="A16" s="27" t="s">
        <v>10</v>
      </c>
      <c r="B16" s="28">
        <v>40.281690140845072</v>
      </c>
      <c r="C16" s="28">
        <v>14.553014553014554</v>
      </c>
      <c r="D16" s="28">
        <v>18.650492797573921</v>
      </c>
    </row>
    <row r="17" spans="1:4" ht="17.45" customHeight="1" x14ac:dyDescent="0.25">
      <c r="A17" s="10" t="s">
        <v>6</v>
      </c>
      <c r="B17" s="31">
        <v>131.0344827586207</v>
      </c>
      <c r="C17" s="31">
        <v>62.982456140350877</v>
      </c>
      <c r="D17" s="31">
        <v>54.212454212454212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59.730492008774682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40.117994100294986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49.627716152560403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18.650492797573921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54.212454212454212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2016-03-11T10:35:15Z</dcterms:modified>
</cp:coreProperties>
</file>