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<sst xmlns="http://schemas.openxmlformats.org/spreadsheetml/2006/main" count="40" uniqueCount="25">
  <si>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</si>
  <si>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</si>
  <si>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</si>
  <si>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</si>
  <si>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</si>
  <si>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</si>
  <si>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</si>
  <si>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</si>
  <si>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</si>
  <si>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</si>
  <si>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</si>
  <si>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</si>
  <si>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</si>
  <si>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</si>
  <si>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</si>
  <si>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</si>
  <si>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</si>
  <si>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</si>
  <si>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</si>
  <si>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</si>
  <si>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</si>
  <si>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</si>
  <si>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LORETO APRUTINO</t>
  </si>
  <si>
    <t>Loreto Aprutino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</si>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</sst>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75.796766743648959</c:v>
                </c:pt>
                <c:pt idx="1">
                  <c:v>77.460317460317469</c:v>
                </c:pt>
                <c:pt idx="2">
                  <c:v>79.830383480825958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101.96120092378753</c:v>
                </c:pt>
                <c:pt idx="1">
                  <c:v>102.58730158730158</c:v>
                </c:pt>
                <c:pt idx="2">
                  <c:v>104.62352507374631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168"/>
        <c:axId val="93272704"/>
      </c:lineChart>
      <c:catAx>
        <c:axId val="93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auto val="1"/>
        <c:lblAlgn val="ctr"/>
        <c:lblOffset val="100"/>
        <c:noMultiLvlLbl val="0"/>
      </c:catAx>
      <c:valAx>
        <c:axId val="93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79.830383480825958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104.62352507374631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5.3276756247053276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79.830383480825958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104.62352507374631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75.796766743648959</v>
      </c>
      <c r="C13" s="22">
        <v>77.460317460317469</v>
      </c>
      <c r="D13" s="22">
        <v>79.830383480825958</v>
      </c>
    </row>
    <row r="14" spans="1:4" ht="19.149999999999999" customHeight="1" x14ac:dyDescent="0.2">
      <c r="A14" s="11" t="s">
        <v>7</v>
      </c>
      <c r="B14" s="22">
        <v>101.96120092378753</v>
      </c>
      <c r="C14" s="22">
        <v>102.58730158730158</v>
      </c>
      <c r="D14" s="22">
        <v>104.62352507374631</v>
      </c>
    </row>
    <row r="15" spans="1:4" ht="19.149999999999999" customHeight="1" x14ac:dyDescent="0.2">
      <c r="A15" s="11" t="s">
        <v>8</v>
      </c>
      <c r="B15" s="22" t="s">
        <v>17</v>
      </c>
      <c r="C15" s="22">
        <v>2.9456576942610462</v>
      </c>
      <c r="D15" s="22">
        <v>5.3276756247053276</v>
      </c>
    </row>
    <row r="16" spans="1:4" ht="19.149999999999999" customHeight="1" x14ac:dyDescent="0.2">
      <c r="A16" s="11" t="s">
        <v>10</v>
      </c>
      <c r="B16" s="22">
        <v>22.002551020408163</v>
      </c>
      <c r="C16" s="22">
        <v>19.852941176470587</v>
      </c>
      <c r="D16" s="22">
        <v>27.954437588989084</v>
      </c>
    </row>
    <row r="17" spans="1:4" ht="19.149999999999999" customHeight="1" x14ac:dyDescent="0.2">
      <c r="A17" s="11" t="s">
        <v>11</v>
      </c>
      <c r="B17" s="22">
        <v>29.910714285714285</v>
      </c>
      <c r="C17" s="22">
        <v>13.012618296529968</v>
      </c>
      <c r="D17" s="22">
        <v>26.387176325524042</v>
      </c>
    </row>
    <row r="18" spans="1:4" ht="19.149999999999999" customHeight="1" x14ac:dyDescent="0.2">
      <c r="A18" s="11" t="s">
        <v>12</v>
      </c>
      <c r="B18" s="22">
        <v>16.209031318281177</v>
      </c>
      <c r="C18" s="22">
        <v>21.876484560570134</v>
      </c>
      <c r="D18" s="22">
        <v>29.661234991423726</v>
      </c>
    </row>
    <row r="19" spans="1:4" ht="19.149999999999999" customHeight="1" x14ac:dyDescent="0.2">
      <c r="A19" s="11" t="s">
        <v>13</v>
      </c>
      <c r="B19" s="22">
        <v>97.355658198614321</v>
      </c>
      <c r="C19" s="22">
        <v>99.355158730158735</v>
      </c>
      <c r="D19" s="22">
        <v>99.557522123893804</v>
      </c>
    </row>
    <row r="20" spans="1:4" ht="19.149999999999999" customHeight="1" x14ac:dyDescent="0.2">
      <c r="A20" s="11" t="s">
        <v>15</v>
      </c>
      <c r="B20" s="22" t="s">
        <v>17</v>
      </c>
      <c r="C20" s="22">
        <v>79.451317912856382</v>
      </c>
      <c r="D20" s="22">
        <v>80.505795574288726</v>
      </c>
    </row>
    <row r="21" spans="1:4" ht="19.149999999999999" customHeight="1" x14ac:dyDescent="0.2">
      <c r="A21" s="11" t="s">
        <v>16</v>
      </c>
      <c r="B21" s="22" t="s">
        <v>17</v>
      </c>
      <c r="C21" s="22">
        <v>2.7972027972027971</v>
      </c>
      <c r="D21" s="22">
        <v>1.738672286617492</v>
      </c>
    </row>
    <row r="22" spans="1:4" ht="19.149999999999999" customHeight="1" x14ac:dyDescent="0.2">
      <c r="A22" s="11" t="s">
        <v>6</v>
      </c>
      <c r="B22" s="22">
        <v>24.572748267898383</v>
      </c>
      <c r="C22" s="22">
        <v>18.015873015873016</v>
      </c>
      <c r="D22" s="22">
        <v>16.857670979667283</v>
      </c>
    </row>
    <row r="23" spans="1:4" ht="19.149999999999999" customHeight="1" x14ac:dyDescent="0.2">
      <c r="A23" s="12" t="s">
        <v>14</v>
      </c>
      <c r="B23" s="23">
        <v>17.562724014336915</v>
      </c>
      <c r="C23" s="23">
        <v>0.79051383399209485</v>
      </c>
      <c r="D23" s="23">
        <v>6.8191098407513264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79.830383480825958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104.62352507374631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5.3276756247053276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27.954437588989084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26.387176325524042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29.661234991423726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99.557522123893804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80.505795574288726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1.738672286617492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16.857670979667283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6.8191098407513264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2016-01-27T10:02:21Z</dcterms:modified>
</cp:coreProperties>
</file>