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<sst xmlns="http://schemas.openxmlformats.org/spreadsheetml/2006/main" count="21" uniqueCount="16">
  <si>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</si>
  <si>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</si>
  <si>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</si>
  <si>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</si>
  <si>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</si>
  <si>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</si>
  <si>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</si>
  <si>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</si>
  <si>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</si>
  <si>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</si>
  <si>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</si>
  <si>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</si>
  <si>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</si>
  <si>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LORETO APRUTINO</t>
  </si>
  <si>
    <t>Loreto Aprutino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</si>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</sst>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3.3208852005532505</c:v>
                </c:pt>
                <c:pt idx="1">
                  <c:v>3.014274385408406</c:v>
                </c:pt>
                <c:pt idx="2">
                  <c:v>2.742517129462676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3616"/>
        <c:axId val="284626304"/>
      </c:lineChart>
      <c:catAx>
        <c:axId val="2846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6304"/>
        <c:crosses val="autoZero"/>
        <c:auto val="1"/>
        <c:lblAlgn val="ctr"/>
        <c:lblOffset val="100"/>
        <c:noMultiLvlLbl val="0"/>
      </c:catAx>
      <c:valAx>
        <c:axId val="2846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14.107883817427386</c:v>
                </c:pt>
                <c:pt idx="1">
                  <c:v>20.975416336241079</c:v>
                </c:pt>
                <c:pt idx="2">
                  <c:v>26.577713667508114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56000"/>
        <c:axId val="284659072"/>
      </c:lineChart>
      <c:catAx>
        <c:axId val="2846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9072"/>
        <c:crosses val="autoZero"/>
        <c:auto val="1"/>
        <c:lblAlgn val="ctr"/>
        <c:lblOffset val="100"/>
        <c:noMultiLvlLbl val="0"/>
      </c:catAx>
      <c:valAx>
        <c:axId val="2846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26.577713667508114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3.4980165885322752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2.742517129462676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99456"/>
        <c:axId val="285706496"/>
      </c:bubbleChart>
      <c:valAx>
        <c:axId val="2856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496"/>
        <c:crosses val="autoZero"/>
        <c:crossBetween val="midCat"/>
      </c:valAx>
      <c:valAx>
        <c:axId val="2857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3.3208852005532505</v>
      </c>
      <c r="C13" s="27">
        <v>3.014274385408406</v>
      </c>
      <c r="D13" s="27">
        <v>2.742517129462676</v>
      </c>
    </row>
    <row r="14" spans="1:4" ht="21.6" customHeight="1" x14ac:dyDescent="0.2">
      <c r="A14" s="8" t="s">
        <v>5</v>
      </c>
      <c r="B14" s="27">
        <v>14.107883817427386</v>
      </c>
      <c r="C14" s="27">
        <v>20.975416336241079</v>
      </c>
      <c r="D14" s="27">
        <v>26.577713667508114</v>
      </c>
    </row>
    <row r="15" spans="1:4" ht="21.6" customHeight="1" x14ac:dyDescent="0.2">
      <c r="A15" s="9" t="s">
        <v>6</v>
      </c>
      <c r="B15" s="28">
        <v>7.6071922544951587</v>
      </c>
      <c r="C15" s="28">
        <v>5.0356859635210149</v>
      </c>
      <c r="D15" s="28">
        <v>3.4980165885322752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2.742517129462676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26.577713667508114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3.4980165885322752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2015-04-17T09:15:13Z</dcterms:modified>
</cp:coreProperties>
</file>