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<sst xmlns="http://schemas.openxmlformats.org/spreadsheetml/2006/main" count="33" uniqueCount="22">
  <si>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</si>
  <si>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</si>
  <si>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</si>
  <si>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</si>
  <si>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</si>
  <si>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</si>
  <si>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</si>
  <si>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</si>
  <si>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</si>
  <si>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</si>
  <si>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</si>
  <si>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</si>
  <si>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</si>
  <si>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</si>
  <si>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</si>
  <si>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</si>
  <si>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</si>
  <si>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</si>
  <si>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</si>
  <si>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LETTOMANOPPELLO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</si>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</sst>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52.105666156202147</c:v>
                </c:pt>
                <c:pt idx="1">
                  <c:v>55.041849342367478</c:v>
                </c:pt>
                <c:pt idx="2">
                  <c:v>53.887289181406828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38.941954445260841</c:v>
                </c:pt>
                <c:pt idx="1">
                  <c:v>51.267197682838528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14.427480916030536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11.526717557251908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52.105666156202147</v>
      </c>
      <c r="C13" s="21">
        <v>55.041849342367478</v>
      </c>
      <c r="D13" s="21">
        <v>53.887289181406828</v>
      </c>
    </row>
    <row r="14" spans="1:4" ht="17.45" customHeight="1" x14ac:dyDescent="0.2">
      <c r="A14" s="10" t="s">
        <v>12</v>
      </c>
      <c r="B14" s="21">
        <v>24.310872894333844</v>
      </c>
      <c r="C14" s="21">
        <v>29.135113591072141</v>
      </c>
      <c r="D14" s="21">
        <v>32.538050185109007</v>
      </c>
    </row>
    <row r="15" spans="1:4" ht="17.45" customHeight="1" x14ac:dyDescent="0.2">
      <c r="A15" s="10" t="s">
        <v>13</v>
      </c>
      <c r="B15" s="21">
        <v>152.31316725978647</v>
      </c>
      <c r="C15" s="21">
        <v>198.87640449438203</v>
      </c>
      <c r="D15" s="21">
        <v>253.6480686695279</v>
      </c>
    </row>
    <row r="16" spans="1:4" ht="17.45" customHeight="1" x14ac:dyDescent="0.2">
      <c r="A16" s="10" t="s">
        <v>6</v>
      </c>
      <c r="B16" s="21">
        <v>46.516853932584269</v>
      </c>
      <c r="C16" s="21">
        <v>52.219321148825074</v>
      </c>
      <c r="D16" s="21">
        <v>69.930069930069934</v>
      </c>
    </row>
    <row r="17" spans="1:4" ht="17.45" customHeight="1" x14ac:dyDescent="0.2">
      <c r="A17" s="10" t="s">
        <v>7</v>
      </c>
      <c r="B17" s="21">
        <v>38.941954445260841</v>
      </c>
      <c r="C17" s="21">
        <v>51.267197682838528</v>
      </c>
      <c r="D17" s="21">
        <v>60</v>
      </c>
    </row>
    <row r="18" spans="1:4" ht="17.45" customHeight="1" x14ac:dyDescent="0.2">
      <c r="A18" s="10" t="s">
        <v>14</v>
      </c>
      <c r="B18" s="21">
        <v>15.50330639235856</v>
      </c>
      <c r="C18" s="21">
        <v>12.816799420709632</v>
      </c>
      <c r="D18" s="21">
        <v>14.427480916030536</v>
      </c>
    </row>
    <row r="19" spans="1:4" ht="17.45" customHeight="1" x14ac:dyDescent="0.2">
      <c r="A19" s="10" t="s">
        <v>8</v>
      </c>
      <c r="B19" s="21">
        <v>24.099926524614254</v>
      </c>
      <c r="C19" s="21">
        <v>15.206372194062274</v>
      </c>
      <c r="D19" s="21">
        <v>11.526717557251908</v>
      </c>
    </row>
    <row r="20" spans="1:4" ht="17.45" customHeight="1" x14ac:dyDescent="0.2">
      <c r="A20" s="10" t="s">
        <v>10</v>
      </c>
      <c r="B20" s="21">
        <v>75.385745775165319</v>
      </c>
      <c r="C20" s="21">
        <v>73.062997827661107</v>
      </c>
      <c r="D20" s="21">
        <v>75.114503816793899</v>
      </c>
    </row>
    <row r="21" spans="1:4" ht="17.45" customHeight="1" x14ac:dyDescent="0.2">
      <c r="A21" s="11" t="s">
        <v>9</v>
      </c>
      <c r="B21" s="22">
        <v>3.0859662013225568</v>
      </c>
      <c r="C21" s="22">
        <v>2.896451846488052</v>
      </c>
      <c r="D21" s="22">
        <v>3.5114503816793894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53.887289181406828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32.538050185109007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253.6480686695279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69.930069930069934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14.427480916030536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11.526717557251908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75.114503816793899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3.5114503816793894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2016-01-28T17:42:56Z</dcterms:modified>
</cp:coreProperties>
</file>