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<sst xmlns="http://schemas.openxmlformats.org/spreadsheetml/2006/main" count="23" uniqueCount="17">
  <si>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</si>
  <si>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</si>
  <si>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</si>
  <si>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</si>
  <si>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</si>
  <si>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</si>
  <si>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</si>
  <si>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</si>
  <si>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</si>
  <si>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</si>
  <si>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</si>
  <si>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</si>
  <si>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</si>
  <si>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</si>
  <si>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LETTOMANOPPELLO</t>
  </si>
  <si>
    <t>Lettomanoppello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</si>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</sst>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17.797443461160274</c:v>
                </c:pt>
                <c:pt idx="1">
                  <c:v>12.760416666666666</c:v>
                </c:pt>
                <c:pt idx="2">
                  <c:v>14.026402640264028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39.743589743589745</c:v>
                </c:pt>
                <c:pt idx="1">
                  <c:v>24.864864864864867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10.077519379844961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21.00456621004566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Lettomanoppello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10.077519379844961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21.00456621004566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2752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2752"/>
        <c:crosses val="autoZero"/>
        <c:crossBetween val="midCat"/>
      </c:valAx>
      <c:valAx>
        <c:axId val="1923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13.984168865435356</v>
      </c>
      <c r="C13" s="27">
        <v>8.062418725617686</v>
      </c>
      <c r="D13" s="27">
        <v>10.077519379844961</v>
      </c>
    </row>
    <row r="14" spans="1:4" ht="19.899999999999999" customHeight="1" x14ac:dyDescent="0.2">
      <c r="A14" s="9" t="s">
        <v>9</v>
      </c>
      <c r="B14" s="27">
        <v>28.957528957528954</v>
      </c>
      <c r="C14" s="27">
        <v>22.193211488250654</v>
      </c>
      <c r="D14" s="27">
        <v>21.00456621004566</v>
      </c>
    </row>
    <row r="15" spans="1:4" ht="19.899999999999999" customHeight="1" x14ac:dyDescent="0.2">
      <c r="A15" s="9" t="s">
        <v>10</v>
      </c>
      <c r="B15" s="27">
        <v>17.797443461160274</v>
      </c>
      <c r="C15" s="27">
        <v>12.760416666666666</v>
      </c>
      <c r="D15" s="27">
        <v>14.026402640264028</v>
      </c>
    </row>
    <row r="16" spans="1:4" ht="19.899999999999999" customHeight="1" x14ac:dyDescent="0.2">
      <c r="A16" s="10" t="s">
        <v>11</v>
      </c>
      <c r="B16" s="28">
        <v>39.743589743589745</v>
      </c>
      <c r="C16" s="28">
        <v>24.864864864864867</v>
      </c>
      <c r="D16" s="28">
        <v>35.416666666666671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10.077519379844961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21.00456621004566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14.026402640264028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35.416666666666671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2016-04-29T11:01:50Z</dcterms:modified>
</cp:coreProperties>
</file>