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<sst xmlns="http://schemas.openxmlformats.org/spreadsheetml/2006/main" count="25" uniqueCount="18">
  <si>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</si>
  <si>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</si>
  <si>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</si>
  <si>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</si>
  <si>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</si>
  <si>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</si>
  <si>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</si>
  <si>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</si>
  <si>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</si>
  <si>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</si>
  <si>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</si>
  <si>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</si>
  <si>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</si>
  <si>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</si>
  <si>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</si>
  <si>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LETTOMANOPPELLO</t>
  </si>
  <si>
    <t>Lettomanoppello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</si>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</sst>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31.444241316270567</c:v>
                </c:pt>
                <c:pt idx="1">
                  <c:v>73.95348837209302</c:v>
                </c:pt>
                <c:pt idx="2">
                  <c:v>100.418410041841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104.48129456060242</c:v>
                </c:pt>
                <c:pt idx="1">
                  <c:v>104.76454293628809</c:v>
                </c:pt>
                <c:pt idx="2">
                  <c:v>121.78703803180059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Lettomanoppello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100.418410041841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2.4627124523066248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121.78703803180059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104.48129456060242</v>
      </c>
      <c r="C13" s="19">
        <v>104.76454293628809</v>
      </c>
      <c r="D13" s="19">
        <v>121.78703803180059</v>
      </c>
    </row>
    <row r="14" spans="1:4" ht="20.45" customHeight="1" x14ac:dyDescent="0.2">
      <c r="A14" s="8" t="s">
        <v>8</v>
      </c>
      <c r="B14" s="19">
        <v>2.1032504780114722</v>
      </c>
      <c r="C14" s="19">
        <v>4.8719550281074326</v>
      </c>
      <c r="D14" s="19">
        <v>4.7675804529201429</v>
      </c>
    </row>
    <row r="15" spans="1:4" ht="20.45" customHeight="1" x14ac:dyDescent="0.2">
      <c r="A15" s="8" t="s">
        <v>9</v>
      </c>
      <c r="B15" s="19">
        <v>31.444241316270567</v>
      </c>
      <c r="C15" s="19">
        <v>73.95348837209302</v>
      </c>
      <c r="D15" s="19">
        <v>100.418410041841</v>
      </c>
    </row>
    <row r="16" spans="1:4" ht="20.45" customHeight="1" x14ac:dyDescent="0.2">
      <c r="A16" s="8" t="s">
        <v>10</v>
      </c>
      <c r="B16" s="19">
        <v>7.4600355239786849</v>
      </c>
      <c r="C16" s="19">
        <v>5.0894085281980743</v>
      </c>
      <c r="D16" s="19">
        <v>2.4627124523066248</v>
      </c>
    </row>
    <row r="17" spans="1:4" ht="20.45" customHeight="1" x14ac:dyDescent="0.2">
      <c r="A17" s="9" t="s">
        <v>7</v>
      </c>
      <c r="B17" s="20">
        <v>45.454545454545453</v>
      </c>
      <c r="C17" s="20">
        <v>25.25</v>
      </c>
      <c r="D17" s="20">
        <v>21.014492753623188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121.78703803180059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4.7675804529201429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100.418410041841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2.4627124523066248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21.014492753623188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2016-01-28T10:34:16Z</dcterms:modified>
</cp:coreProperties>
</file>