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<sst xmlns="http://schemas.openxmlformats.org/spreadsheetml/2006/main" count="42" uniqueCount="26">
  <si>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</si>
  <si>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</si>
  <si>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</si>
  <si>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</si>
  <si>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</si>
  <si>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</si>
  <si>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</si>
  <si>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</si>
  <si>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</si>
  <si>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</si>
  <si>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</si>
  <si>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</si>
  <si>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</si>
  <si>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</si>
  <si>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</si>
  <si>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</si>
  <si>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</si>
  <si>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</si>
  <si>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</si>
  <si>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</si>
  <si>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</si>
  <si>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</si>
  <si>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LETTOMANOPPELLO</t>
  </si>
  <si>
    <t>-</t>
  </si>
  <si>
    <t>Lettomanoppello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</si>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</sst>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82.702149437052199</c:v>
                </c:pt>
                <c:pt idx="1">
                  <c:v>73.20930232558139</c:v>
                </c:pt>
                <c:pt idx="2">
                  <c:v>75.33274179236912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89.985670419651996</c:v>
                </c:pt>
                <c:pt idx="1">
                  <c:v>96.394418604651165</c:v>
                </c:pt>
                <c:pt idx="2">
                  <c:v>104.63620230700975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Lettomanoppello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75.33274179236912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104.63620230700975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3.4103410341034106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Lettomanoppello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75.33274179236912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104.63620230700975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82.702149437052199</v>
      </c>
      <c r="C13" s="22">
        <v>73.20930232558139</v>
      </c>
      <c r="D13" s="22">
        <v>75.33274179236912</v>
      </c>
    </row>
    <row r="14" spans="1:4" ht="19.149999999999999" customHeight="1" x14ac:dyDescent="0.2">
      <c r="A14" s="11" t="s">
        <v>7</v>
      </c>
      <c r="B14" s="22">
        <v>89.985670419651996</v>
      </c>
      <c r="C14" s="22">
        <v>96.394418604651165</v>
      </c>
      <c r="D14" s="22">
        <v>104.63620230700975</v>
      </c>
    </row>
    <row r="15" spans="1:4" ht="19.149999999999999" customHeight="1" x14ac:dyDescent="0.2">
      <c r="A15" s="11" t="s">
        <v>8</v>
      </c>
      <c r="B15" s="22" t="s">
        <v>17</v>
      </c>
      <c r="C15" s="22">
        <v>3.9237668161434982</v>
      </c>
      <c r="D15" s="22">
        <v>3.4103410341034106</v>
      </c>
    </row>
    <row r="16" spans="1:4" ht="19.149999999999999" customHeight="1" x14ac:dyDescent="0.2">
      <c r="A16" s="11" t="s">
        <v>10</v>
      </c>
      <c r="B16" s="22">
        <v>10.485436893203884</v>
      </c>
      <c r="C16" s="22">
        <v>6.8996415770609314</v>
      </c>
      <c r="D16" s="22">
        <v>7.6229508196721305</v>
      </c>
    </row>
    <row r="17" spans="1:4" ht="19.149999999999999" customHeight="1" x14ac:dyDescent="0.2">
      <c r="A17" s="11" t="s">
        <v>11</v>
      </c>
      <c r="B17" s="22">
        <v>6.7796610169491522</v>
      </c>
      <c r="C17" s="22">
        <v>5.2631578947368416</v>
      </c>
      <c r="D17" s="22" t="s">
        <v>23</v>
      </c>
    </row>
    <row r="18" spans="1:4" ht="19.149999999999999" customHeight="1" x14ac:dyDescent="0.2">
      <c r="A18" s="11" t="s">
        <v>12</v>
      </c>
      <c r="B18" s="22">
        <v>17.560706401766083</v>
      </c>
      <c r="C18" s="22">
        <v>24.282945736434158</v>
      </c>
      <c r="D18" s="22">
        <v>32.293777134587572</v>
      </c>
    </row>
    <row r="19" spans="1:4" ht="19.149999999999999" customHeight="1" x14ac:dyDescent="0.2">
      <c r="A19" s="11" t="s">
        <v>13</v>
      </c>
      <c r="B19" s="22">
        <v>94.831115660184238</v>
      </c>
      <c r="C19" s="22">
        <v>98.720930232558132</v>
      </c>
      <c r="D19" s="22">
        <v>99.578527062999115</v>
      </c>
    </row>
    <row r="20" spans="1:4" ht="19.149999999999999" customHeight="1" x14ac:dyDescent="0.2">
      <c r="A20" s="11" t="s">
        <v>15</v>
      </c>
      <c r="B20" s="22" t="s">
        <v>17</v>
      </c>
      <c r="C20" s="22">
        <v>82.230392156862735</v>
      </c>
      <c r="D20" s="22">
        <v>87.485380116959064</v>
      </c>
    </row>
    <row r="21" spans="1:4" ht="19.149999999999999" customHeight="1" x14ac:dyDescent="0.2">
      <c r="A21" s="11" t="s">
        <v>16</v>
      </c>
      <c r="B21" s="22" t="s">
        <v>17</v>
      </c>
      <c r="C21" s="22">
        <v>1.5931372549019607</v>
      </c>
      <c r="D21" s="22">
        <v>0.35087719298245612</v>
      </c>
    </row>
    <row r="22" spans="1:4" ht="19.149999999999999" customHeight="1" x14ac:dyDescent="0.2">
      <c r="A22" s="11" t="s">
        <v>6</v>
      </c>
      <c r="B22" s="22">
        <v>24.769703172978506</v>
      </c>
      <c r="C22" s="22">
        <v>21.488372093023255</v>
      </c>
      <c r="D22" s="22">
        <v>11.811722912966252</v>
      </c>
    </row>
    <row r="23" spans="1:4" ht="19.149999999999999" customHeight="1" x14ac:dyDescent="0.2">
      <c r="A23" s="12" t="s">
        <v>14</v>
      </c>
      <c r="B23" s="23">
        <v>5.0847457627118651</v>
      </c>
      <c r="C23" s="23">
        <v>2.142501245640259</v>
      </c>
      <c r="D23" s="23">
        <v>4.6759639048400334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75.33274179236912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104.63620230700975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3.4103410341034106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7.6229508196721305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32.293777134587572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99.578527062999115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87.485380116959064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0.35087719298245612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11.811722912966252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4.6759639048400334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2016-01-27T10:02:20Z</dcterms:modified>
</cp:coreProperties>
</file>