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<sst xmlns="http://schemas.openxmlformats.org/spreadsheetml/2006/main" count="23" uniqueCount="17">
  <si>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</si>
  <si>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</si>
  <si>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</si>
  <si>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</si>
  <si>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</si>
  <si>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</si>
  <si>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</si>
  <si>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</si>
  <si>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</si>
  <si>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</si>
  <si>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</si>
  <si>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</si>
  <si>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</si>
  <si>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</si>
  <si>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LETTOMANOPPELLO</t>
  </si>
  <si>
    <t>Lettomanoppello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</si>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</sst>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2.0227560050568902</c:v>
                </c:pt>
                <c:pt idx="1">
                  <c:v>2.9953917050691241</c:v>
                </c:pt>
                <c:pt idx="2">
                  <c:v>3.132530120481928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Lettomanoppello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14.337349397590362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3.132530120481928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3.975903614457831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Lettomanoppello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14.337349397590362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3.132530120481928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10.11378002528445</c:v>
                </c:pt>
                <c:pt idx="1">
                  <c:v>15.668202764976957</c:v>
                </c:pt>
                <c:pt idx="2">
                  <c:v>14.337349397590362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19.585253456221199</v>
      </c>
      <c r="C13" s="28">
        <v>23.752151462994835</v>
      </c>
      <c r="D13" s="28">
        <v>27.721088435374146</v>
      </c>
    </row>
    <row r="14" spans="1:4" ht="19.899999999999999" customHeight="1" x14ac:dyDescent="0.2">
      <c r="A14" s="9" t="s">
        <v>8</v>
      </c>
      <c r="B14" s="28">
        <v>3.0341340075853349</v>
      </c>
      <c r="C14" s="28">
        <v>3.6866359447004609</v>
      </c>
      <c r="D14" s="28">
        <v>3.975903614457831</v>
      </c>
    </row>
    <row r="15" spans="1:4" ht="19.899999999999999" customHeight="1" x14ac:dyDescent="0.2">
      <c r="A15" s="9" t="s">
        <v>9</v>
      </c>
      <c r="B15" s="28">
        <v>10.11378002528445</v>
      </c>
      <c r="C15" s="28">
        <v>15.668202764976957</v>
      </c>
      <c r="D15" s="28">
        <v>14.337349397590362</v>
      </c>
    </row>
    <row r="16" spans="1:4" ht="19.899999999999999" customHeight="1" x14ac:dyDescent="0.2">
      <c r="A16" s="10" t="s">
        <v>7</v>
      </c>
      <c r="B16" s="29">
        <v>2.0227560050568902</v>
      </c>
      <c r="C16" s="29">
        <v>2.9953917050691241</v>
      </c>
      <c r="D16" s="29">
        <v>3.132530120481928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27.721088435374146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3.975903614457831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14.337349397590362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3.132530120481928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2016-01-26T16:32:00Z</dcterms:modified>
</cp:coreProperties>
</file>