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<sst xmlns="http://schemas.openxmlformats.org/spreadsheetml/2006/main" count="23" uniqueCount="17">
  <si>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</si>
  <si>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</si>
  <si>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</si>
  <si>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</si>
  <si>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</si>
  <si>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</si>
  <si>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</si>
  <si>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</si>
  <si>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</si>
  <si>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</si>
  <si>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</si>
  <si>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</si>
  <si>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</si>
  <si>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</si>
  <si>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LETTOMANOPPELLO</t>
  </si>
  <si>
    <t>Lettomanoppello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</si>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</sst>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25.53729456384324</c:v>
                </c:pt>
                <c:pt idx="1">
                  <c:v>16.129032258064516</c:v>
                </c:pt>
                <c:pt idx="2">
                  <c:v>8.3132530120481931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3.5398230088495577</c:v>
                </c:pt>
                <c:pt idx="1">
                  <c:v>3.9170506912442393</c:v>
                </c:pt>
                <c:pt idx="2">
                  <c:v>3.0120481927710845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Lettomanoppello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8.3132530120481931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0.84337349397590367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Lettomanoppello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8.3132530120481931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1.164021164021164</v>
      </c>
      <c r="C13" s="27">
        <v>0.46893317702227427</v>
      </c>
      <c r="D13" s="27">
        <v>3.2301480484522207</v>
      </c>
    </row>
    <row r="14" spans="1:4" ht="19.149999999999999" customHeight="1" x14ac:dyDescent="0.2">
      <c r="A14" s="8" t="s">
        <v>6</v>
      </c>
      <c r="B14" s="27">
        <v>0.37926675094816686</v>
      </c>
      <c r="C14" s="27">
        <v>0.2304147465437788</v>
      </c>
      <c r="D14" s="27">
        <v>0.84337349397590367</v>
      </c>
    </row>
    <row r="15" spans="1:4" ht="19.149999999999999" customHeight="1" x14ac:dyDescent="0.2">
      <c r="A15" s="8" t="s">
        <v>7</v>
      </c>
      <c r="B15" s="27">
        <v>3.5398230088495577</v>
      </c>
      <c r="C15" s="27">
        <v>3.9170506912442393</v>
      </c>
      <c r="D15" s="27">
        <v>3.0120481927710845</v>
      </c>
    </row>
    <row r="16" spans="1:4" ht="19.149999999999999" customHeight="1" x14ac:dyDescent="0.2">
      <c r="A16" s="9" t="s">
        <v>8</v>
      </c>
      <c r="B16" s="28">
        <v>25.53729456384324</v>
      </c>
      <c r="C16" s="28">
        <v>16.129032258064516</v>
      </c>
      <c r="D16" s="28">
        <v>8.3132530120481931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3.2301480484522207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0.84337349397590367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3.0120481927710845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8.3132530120481931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2016-01-26T14:01:12Z</dcterms:modified>
</cp:coreProperties>
</file>