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<sst xmlns="http://schemas.openxmlformats.org/spreadsheetml/2006/main" count="23" uniqueCount="17">
  <si>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</si>
  <si>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</si>
  <si>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</si>
  <si>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</si>
  <si>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</si>
  <si>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</si>
  <si>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</si>
  <si>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</si>
  <si>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</si>
  <si>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</si>
  <si>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</si>
  <si>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</si>
  <si>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</si>
  <si>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PESCARA</t>
  </si>
  <si>
    <t>FARINDOLA</t>
  </si>
  <si>
    <t>Farindola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</si>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</sst>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15.903307888040713</c:v>
                </c:pt>
                <c:pt idx="1">
                  <c:v>7.8869047619047619</c:v>
                </c:pt>
                <c:pt idx="2">
                  <c:v>6.2184873949579833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30272"/>
        <c:axId val="177031808"/>
      </c:lineChart>
      <c:catAx>
        <c:axId val="17703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7031808"/>
        <c:crosses val="autoZero"/>
        <c:auto val="1"/>
        <c:lblAlgn val="ctr"/>
        <c:lblOffset val="100"/>
        <c:noMultiLvlLbl val="0"/>
      </c:catAx>
      <c:valAx>
        <c:axId val="17703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7030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33.333333333333329</c:v>
                </c:pt>
                <c:pt idx="1">
                  <c:v>23.711340206185564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3872"/>
        <c:axId val="184067584"/>
      </c:lineChart>
      <c:catAx>
        <c:axId val="18406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7584"/>
        <c:crosses val="autoZero"/>
        <c:auto val="1"/>
        <c:lblAlgn val="ctr"/>
        <c:lblOffset val="100"/>
        <c:noMultiLvlLbl val="0"/>
      </c:catAx>
      <c:valAx>
        <c:axId val="18406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38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Farindola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4.5977011494252871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8.5020242914979747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Farindola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4.5977011494252871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8.5020242914979747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6977664"/>
        <c:axId val="187004800"/>
      </c:bubbleChart>
      <c:valAx>
        <c:axId val="186977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004800"/>
        <c:crosses val="autoZero"/>
        <c:crossBetween val="midCat"/>
      </c:valAx>
      <c:valAx>
        <c:axId val="18700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977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12.423625254582484</v>
      </c>
      <c r="C13" s="27">
        <v>5.4404145077720205</v>
      </c>
      <c r="D13" s="27">
        <v>4.5977011494252871</v>
      </c>
    </row>
    <row r="14" spans="1:4" ht="19.899999999999999" customHeight="1" x14ac:dyDescent="0.2">
      <c r="A14" s="9" t="s">
        <v>9</v>
      </c>
      <c r="B14" s="27">
        <v>21.694915254237287</v>
      </c>
      <c r="C14" s="27">
        <v>11.188811188811188</v>
      </c>
      <c r="D14" s="27">
        <v>8.5020242914979747</v>
      </c>
    </row>
    <row r="15" spans="1:4" ht="19.899999999999999" customHeight="1" x14ac:dyDescent="0.2">
      <c r="A15" s="9" t="s">
        <v>10</v>
      </c>
      <c r="B15" s="27">
        <v>15.903307888040713</v>
      </c>
      <c r="C15" s="27">
        <v>7.8869047619047619</v>
      </c>
      <c r="D15" s="27">
        <v>6.2184873949579833</v>
      </c>
    </row>
    <row r="16" spans="1:4" ht="19.899999999999999" customHeight="1" x14ac:dyDescent="0.2">
      <c r="A16" s="10" t="s">
        <v>11</v>
      </c>
      <c r="B16" s="28">
        <v>33.333333333333329</v>
      </c>
      <c r="C16" s="28">
        <v>23.711340206185564</v>
      </c>
      <c r="D16" s="28">
        <v>13.333333333333334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4.5977011494252871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8.5020242914979747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6.2184873949579833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13.333333333333334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2016-04-29T11:01:49Z</dcterms:modified>
</cp:coreProperties>
</file>