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<sst xmlns="http://schemas.openxmlformats.org/spreadsheetml/2006/main" count="25" uniqueCount="18">
  <si>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</si>
  <si>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</si>
  <si>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</si>
  <si>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</si>
  <si>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</si>
  <si>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</si>
  <si>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</si>
  <si>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</si>
  <si>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</si>
  <si>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</si>
  <si>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</si>
  <si>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</si>
  <si>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</si>
  <si>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</si>
  <si>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</si>
  <si>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FARINDOLA</t>
  </si>
  <si>
    <t>Farindola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</si>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</sst>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45.070422535211272</c:v>
                </c:pt>
                <c:pt idx="1">
                  <c:v>78.247734138972817</c:v>
                </c:pt>
                <c:pt idx="2">
                  <c:v>74.418604651162795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74.20256523662097</c:v>
                </c:pt>
                <c:pt idx="1">
                  <c:v>80.724789915966383</c:v>
                </c:pt>
                <c:pt idx="2">
                  <c:v>75.72566499644789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Farindola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74.418604651162795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4.8177083333333339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75.72566499644789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74.20256523662097</v>
      </c>
      <c r="C13" s="19">
        <v>80.724789915966383</v>
      </c>
      <c r="D13" s="19">
        <v>75.72566499644789</v>
      </c>
    </row>
    <row r="14" spans="1:4" ht="20.45" customHeight="1" x14ac:dyDescent="0.2">
      <c r="A14" s="8" t="s">
        <v>8</v>
      </c>
      <c r="B14" s="19">
        <v>1.0628019323671498</v>
      </c>
      <c r="C14" s="19">
        <v>4.1469194312796205</v>
      </c>
      <c r="D14" s="19">
        <v>4.119850187265917</v>
      </c>
    </row>
    <row r="15" spans="1:4" ht="20.45" customHeight="1" x14ac:dyDescent="0.2">
      <c r="A15" s="8" t="s">
        <v>9</v>
      </c>
      <c r="B15" s="19">
        <v>45.070422535211272</v>
      </c>
      <c r="C15" s="19">
        <v>78.247734138972817</v>
      </c>
      <c r="D15" s="19">
        <v>74.418604651162795</v>
      </c>
    </row>
    <row r="16" spans="1:4" ht="20.45" customHeight="1" x14ac:dyDescent="0.2">
      <c r="A16" s="8" t="s">
        <v>10</v>
      </c>
      <c r="B16" s="19">
        <v>9.0724784591991892</v>
      </c>
      <c r="C16" s="19">
        <v>7.6261467889908259</v>
      </c>
      <c r="D16" s="19">
        <v>4.8177083333333339</v>
      </c>
    </row>
    <row r="17" spans="1:4" ht="20.45" customHeight="1" x14ac:dyDescent="0.2">
      <c r="A17" s="9" t="s">
        <v>7</v>
      </c>
      <c r="B17" s="20">
        <v>47.389558232931726</v>
      </c>
      <c r="C17" s="20">
        <v>27.127659574468083</v>
      </c>
      <c r="D17" s="20">
        <v>25.233644859813083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75.72566499644789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4.119850187265917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74.418604651162795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4.8177083333333339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25.233644859813083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2016-01-28T10:34:15Z</dcterms:modified>
</cp:coreProperties>
</file>