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<sst xmlns="http://schemas.openxmlformats.org/spreadsheetml/2006/main" count="24" uniqueCount="18">
  <si>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</si>
  <si>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</si>
  <si>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</si>
  <si>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</si>
  <si>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</si>
  <si>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</si>
  <si>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</si>
  <si>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</si>
  <si>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</si>
  <si>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</si>
  <si>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</si>
  <si>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</si>
  <si>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</si>
  <si>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</si>
  <si>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</si>
  <si>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FARINDOLA</t>
  </si>
  <si>
    <t>Farindola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</si>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</sst>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2.1464646464646462</c:v>
                </c:pt>
                <c:pt idx="1">
                  <c:v>0.40927694406548432</c:v>
                </c:pt>
                <c:pt idx="2">
                  <c:v>0.72780203784570596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19.823232323232322</c:v>
                </c:pt>
                <c:pt idx="1">
                  <c:v>27.421555252387446</c:v>
                </c:pt>
                <c:pt idx="2">
                  <c:v>32.314410480349345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Farindola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32.314410480349345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0.72780203784570596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856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midCat"/>
      </c:valAx>
      <c:valAx>
        <c:axId val="639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32.146224146224149</v>
      </c>
      <c r="C13" s="22">
        <v>36.337583148558757</v>
      </c>
      <c r="D13" s="22">
        <v>40.53</v>
      </c>
    </row>
    <row r="14" spans="1:4" ht="19.149999999999999" customHeight="1" x14ac:dyDescent="0.2">
      <c r="A14" s="9" t="s">
        <v>7</v>
      </c>
      <c r="B14" s="22">
        <v>19.823232323232322</v>
      </c>
      <c r="C14" s="22">
        <v>27.421555252387446</v>
      </c>
      <c r="D14" s="22">
        <v>32.314410480349345</v>
      </c>
    </row>
    <row r="15" spans="1:4" ht="19.149999999999999" customHeight="1" x14ac:dyDescent="0.2">
      <c r="A15" s="9" t="s">
        <v>8</v>
      </c>
      <c r="B15" s="22">
        <v>2.1464646464646462</v>
      </c>
      <c r="C15" s="22">
        <v>0.40927694406548432</v>
      </c>
      <c r="D15" s="22">
        <v>0.72780203784570596</v>
      </c>
    </row>
    <row r="16" spans="1:4" ht="19.149999999999999" customHeight="1" x14ac:dyDescent="0.2">
      <c r="A16" s="11" t="s">
        <v>9</v>
      </c>
      <c r="B16" s="23" t="s">
        <v>10</v>
      </c>
      <c r="C16" s="23">
        <v>2.7670171555063643</v>
      </c>
      <c r="D16" s="23">
        <v>5.6214865708931914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32.314410480349345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0.72780203784570596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5.6214865708931914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2016-01-27T14:02:33Z</dcterms:modified>
</cp:coreProperties>
</file>