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<sst xmlns="http://schemas.openxmlformats.org/spreadsheetml/2006/main" count="40" uniqueCount="25">
  <si>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</si>
  <si>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</si>
  <si>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</si>
  <si>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</si>
  <si>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</si>
  <si>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</si>
  <si>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</si>
  <si>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</si>
  <si>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</si>
  <si>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</si>
  <si>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</si>
  <si>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</si>
  <si>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</si>
  <si>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</si>
  <si>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</si>
  <si>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</si>
  <si>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</si>
  <si>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</si>
  <si>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</si>
  <si>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</si>
  <si>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</si>
  <si>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PESCARA</t>
  </si>
  <si>
    <t>FARINDOLA</t>
  </si>
  <si>
    <t>Farindola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</si>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</sst>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80.303030303030297</c:v>
                </c:pt>
                <c:pt idx="1">
                  <c:v>82.264665757162348</c:v>
                </c:pt>
                <c:pt idx="2">
                  <c:v>78.602620087336234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84.383838383838381</c:v>
                </c:pt>
                <c:pt idx="1">
                  <c:v>89.431105047748972</c:v>
                </c:pt>
                <c:pt idx="2">
                  <c:v>94.467248908296938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Farindola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78.602620087336234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94.467248908296938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7.0175438596491224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Farindola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78.602620087336234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94.467248908296938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80.303030303030297</v>
      </c>
      <c r="C13" s="22">
        <v>82.264665757162348</v>
      </c>
      <c r="D13" s="22">
        <v>78.602620087336234</v>
      </c>
    </row>
    <row r="14" spans="1:4" ht="19.149999999999999" customHeight="1" x14ac:dyDescent="0.2">
      <c r="A14" s="11" t="s">
        <v>7</v>
      </c>
      <c r="B14" s="22">
        <v>84.383838383838381</v>
      </c>
      <c r="C14" s="22">
        <v>89.431105047748972</v>
      </c>
      <c r="D14" s="22">
        <v>94.467248908296938</v>
      </c>
    </row>
    <row r="15" spans="1:4" ht="19.149999999999999" customHeight="1" x14ac:dyDescent="0.2">
      <c r="A15" s="11" t="s">
        <v>8</v>
      </c>
      <c r="B15" s="22" t="s">
        <v>17</v>
      </c>
      <c r="C15" s="22">
        <v>12.814645308924485</v>
      </c>
      <c r="D15" s="22">
        <v>7.0175438596491224</v>
      </c>
    </row>
    <row r="16" spans="1:4" ht="19.149999999999999" customHeight="1" x14ac:dyDescent="0.2">
      <c r="A16" s="11" t="s">
        <v>10</v>
      </c>
      <c r="B16" s="22">
        <v>44.63519313304721</v>
      </c>
      <c r="C16" s="22">
        <v>30.841121495327101</v>
      </c>
      <c r="D16" s="22">
        <v>31.952662721893493</v>
      </c>
    </row>
    <row r="17" spans="1:4" ht="19.149999999999999" customHeight="1" x14ac:dyDescent="0.2">
      <c r="A17" s="11" t="s">
        <v>11</v>
      </c>
      <c r="B17" s="22">
        <v>27.620087336244541</v>
      </c>
      <c r="C17" s="22">
        <v>16.503267973856207</v>
      </c>
      <c r="D17" s="22">
        <v>21.612349914236706</v>
      </c>
    </row>
    <row r="18" spans="1:4" ht="19.149999999999999" customHeight="1" x14ac:dyDescent="0.2">
      <c r="A18" s="11" t="s">
        <v>12</v>
      </c>
      <c r="B18" s="22">
        <v>18.956043956043914</v>
      </c>
      <c r="C18" s="22">
        <v>25.221402214022191</v>
      </c>
      <c r="D18" s="22">
        <v>33.95973154362423</v>
      </c>
    </row>
    <row r="19" spans="1:4" ht="19.149999999999999" customHeight="1" x14ac:dyDescent="0.2">
      <c r="A19" s="11" t="s">
        <v>13</v>
      </c>
      <c r="B19" s="22">
        <v>89.867424242424249</v>
      </c>
      <c r="C19" s="22">
        <v>97.783083219645292</v>
      </c>
      <c r="D19" s="22">
        <v>99.053857350800584</v>
      </c>
    </row>
    <row r="20" spans="1:4" ht="19.149999999999999" customHeight="1" x14ac:dyDescent="0.2">
      <c r="A20" s="11" t="s">
        <v>15</v>
      </c>
      <c r="B20" s="22" t="s">
        <v>17</v>
      </c>
      <c r="C20" s="22">
        <v>60.244233378561738</v>
      </c>
      <c r="D20" s="22">
        <v>72.990777338603436</v>
      </c>
    </row>
    <row r="21" spans="1:4" ht="19.149999999999999" customHeight="1" x14ac:dyDescent="0.2">
      <c r="A21" s="11" t="s">
        <v>16</v>
      </c>
      <c r="B21" s="22" t="s">
        <v>17</v>
      </c>
      <c r="C21" s="22">
        <v>3.7991858887381276</v>
      </c>
      <c r="D21" s="22">
        <v>2.1080368906455864</v>
      </c>
    </row>
    <row r="22" spans="1:4" ht="19.149999999999999" customHeight="1" x14ac:dyDescent="0.2">
      <c r="A22" s="11" t="s">
        <v>6</v>
      </c>
      <c r="B22" s="22">
        <v>24.873737373737374</v>
      </c>
      <c r="C22" s="22">
        <v>14.733969986357435</v>
      </c>
      <c r="D22" s="22">
        <v>15.133531157270031</v>
      </c>
    </row>
    <row r="23" spans="1:4" ht="19.149999999999999" customHeight="1" x14ac:dyDescent="0.2">
      <c r="A23" s="12" t="s">
        <v>14</v>
      </c>
      <c r="B23" s="23">
        <v>18.8</v>
      </c>
      <c r="C23" s="23">
        <v>2.9661016949152543</v>
      </c>
      <c r="D23" s="23">
        <v>1.0752688172043012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78.602620087336234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94.467248908296938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7.0175438596491224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31.952662721893493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21.612349914236706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33.95973154362423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99.053857350800584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72.990777338603436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2.1080368906455864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15.133531157270031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1.0752688172043012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2016-01-27T10:02:18Z</dcterms:modified>
</cp:coreProperties>
</file>