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<sst xmlns="http://schemas.openxmlformats.org/spreadsheetml/2006/main" count="21" uniqueCount="16">
  <si>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</si>
  <si>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</si>
  <si>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</si>
  <si>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</si>
  <si>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</si>
  <si>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</si>
  <si>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</si>
  <si>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</si>
  <si>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</si>
  <si>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</si>
  <si>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</si>
  <si>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</si>
  <si>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</si>
  <si>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FARINDOLA</t>
  </si>
  <si>
    <t>Farindola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</si>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</sst>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2.622950819672131</c:v>
                </c:pt>
                <c:pt idx="1">
                  <c:v>2.4611186903137789</c:v>
                </c:pt>
                <c:pt idx="2">
                  <c:v>2.2612994350282487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3824"/>
        <c:axId val="282655360"/>
      </c:lineChart>
      <c:catAx>
        <c:axId val="2826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360"/>
        <c:crosses val="autoZero"/>
        <c:auto val="1"/>
        <c:lblAlgn val="ctr"/>
        <c:lblOffset val="100"/>
        <c:noMultiLvlLbl val="0"/>
      </c:catAx>
      <c:valAx>
        <c:axId val="2826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23.329129886506937</c:v>
                </c:pt>
                <c:pt idx="1">
                  <c:v>30.832196452933154</c:v>
                </c:pt>
                <c:pt idx="2">
                  <c:v>39.548022598870055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0000"/>
        <c:axId val="284642304"/>
      </c:lineChart>
      <c:catAx>
        <c:axId val="2846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2304"/>
        <c:crosses val="autoZero"/>
        <c:auto val="1"/>
        <c:lblAlgn val="ctr"/>
        <c:lblOffset val="100"/>
        <c:noMultiLvlLbl val="0"/>
      </c:catAx>
      <c:valAx>
        <c:axId val="2846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39.548022598870055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2.2612994350282487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96000"/>
        <c:axId val="285698304"/>
      </c:bubbleChart>
      <c:valAx>
        <c:axId val="28569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8304"/>
        <c:crosses val="autoZero"/>
        <c:crossBetween val="midCat"/>
      </c:valAx>
      <c:valAx>
        <c:axId val="28569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2.622950819672131</v>
      </c>
      <c r="C13" s="27">
        <v>2.4611186903137789</v>
      </c>
      <c r="D13" s="27">
        <v>2.2612994350282487</v>
      </c>
    </row>
    <row r="14" spans="1:4" ht="21.6" customHeight="1" x14ac:dyDescent="0.2">
      <c r="A14" s="8" t="s">
        <v>5</v>
      </c>
      <c r="B14" s="27">
        <v>23.329129886506937</v>
      </c>
      <c r="C14" s="27">
        <v>30.832196452933154</v>
      </c>
      <c r="D14" s="27">
        <v>39.548022598870055</v>
      </c>
    </row>
    <row r="15" spans="1:4" ht="21.6" customHeight="1" x14ac:dyDescent="0.2">
      <c r="A15" s="9" t="s">
        <v>6</v>
      </c>
      <c r="B15" s="28">
        <v>2.6481715006305171</v>
      </c>
      <c r="C15" s="28">
        <v>2.7285129604365621</v>
      </c>
      <c r="D15" s="28">
        <v>2.9661016949152543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2.2612994350282487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39.548022598870055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2.9661016949152543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2015-04-17T09:15:12Z</dcterms:modified>
</cp:coreProperties>
</file>