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<sst xmlns="http://schemas.openxmlformats.org/spreadsheetml/2006/main" count="29" uniqueCount="20">
  <si>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</si>
  <si>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</si>
  <si>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</si>
  <si>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</si>
  <si>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</si>
  <si>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</si>
  <si>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</si>
  <si>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</si>
  <si>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</si>
  <si>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</si>
  <si>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</si>
  <si>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</si>
  <si>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</si>
  <si>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</si>
  <si>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</si>
  <si>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</si>
  <si>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</si>
  <si>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FARINDOLA</t>
  </si>
  <si>
    <t>Farindola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</si>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</sst>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10.129620739318291</c:v>
                </c:pt>
                <c:pt idx="1">
                  <c:v>14.609850581073601</c:v>
                </c:pt>
                <c:pt idx="2">
                  <c:v>19.612742036227356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2944"/>
        <c:axId val="273766272"/>
      </c:lineChart>
      <c:catAx>
        <c:axId val="2737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66272"/>
        <c:crosses val="autoZero"/>
        <c:auto val="1"/>
        <c:lblAlgn val="ctr"/>
        <c:lblOffset val="100"/>
        <c:noMultiLvlLbl val="0"/>
      </c:catAx>
      <c:valAx>
        <c:axId val="2737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62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5.2808449351896307</c:v>
                </c:pt>
                <c:pt idx="1">
                  <c:v>3.4864416159380185</c:v>
                </c:pt>
                <c:pt idx="2">
                  <c:v>4.0599625234228611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86368"/>
        <c:axId val="273795712"/>
      </c:lineChart>
      <c:catAx>
        <c:axId val="2737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5712"/>
        <c:crosses val="autoZero"/>
        <c:auto val="1"/>
        <c:lblAlgn val="ctr"/>
        <c:lblOffset val="100"/>
        <c:noMultiLvlLbl val="0"/>
      </c:catAx>
      <c:valAx>
        <c:axId val="27379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6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Farindola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51.314405888538381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17.034700315457414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2.0848310567936736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Farindola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51.314405888538381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17.034700315457414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3984"/>
        <c:axId val="273838464"/>
      </c:bubbleChart>
      <c:valAx>
        <c:axId val="27383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8464"/>
        <c:crosses val="autoZero"/>
        <c:crossBetween val="midCat"/>
      </c:valAx>
      <c:valAx>
        <c:axId val="2738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3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93.228200371057511</v>
      </c>
      <c r="C13" s="22">
        <v>89.611752360965369</v>
      </c>
      <c r="D13" s="22">
        <v>92.891566265060248</v>
      </c>
    </row>
    <row r="14" spans="1:4" ht="17.45" customHeight="1" x14ac:dyDescent="0.2">
      <c r="A14" s="10" t="s">
        <v>6</v>
      </c>
      <c r="B14" s="22">
        <v>5.2808449351896307</v>
      </c>
      <c r="C14" s="22">
        <v>3.4864416159380185</v>
      </c>
      <c r="D14" s="22">
        <v>4.0599625234228611</v>
      </c>
    </row>
    <row r="15" spans="1:4" ht="17.45" customHeight="1" x14ac:dyDescent="0.2">
      <c r="A15" s="10" t="s">
        <v>12</v>
      </c>
      <c r="B15" s="22">
        <v>10.129620739318291</v>
      </c>
      <c r="C15" s="22">
        <v>14.609850581073601</v>
      </c>
      <c r="D15" s="22">
        <v>19.612742036227356</v>
      </c>
    </row>
    <row r="16" spans="1:4" ht="17.45" customHeight="1" x14ac:dyDescent="0.2">
      <c r="A16" s="10" t="s">
        <v>7</v>
      </c>
      <c r="B16" s="22">
        <v>37.519260400616332</v>
      </c>
      <c r="C16" s="22">
        <v>56.201550387596896</v>
      </c>
      <c r="D16" s="22">
        <v>51.314405888538381</v>
      </c>
    </row>
    <row r="17" spans="1:4" ht="17.45" customHeight="1" x14ac:dyDescent="0.2">
      <c r="A17" s="10" t="s">
        <v>8</v>
      </c>
      <c r="B17" s="22">
        <v>22.95839753466872</v>
      </c>
      <c r="C17" s="22">
        <v>18.895348837209301</v>
      </c>
      <c r="D17" s="22">
        <v>17.034700315457414</v>
      </c>
    </row>
    <row r="18" spans="1:4" ht="17.45" customHeight="1" x14ac:dyDescent="0.2">
      <c r="A18" s="10" t="s">
        <v>9</v>
      </c>
      <c r="B18" s="22">
        <v>163.4228187919463</v>
      </c>
      <c r="C18" s="22">
        <v>297.43589743589746</v>
      </c>
      <c r="D18" s="22">
        <v>301.23456790123458</v>
      </c>
    </row>
    <row r="19" spans="1:4" ht="17.45" customHeight="1" x14ac:dyDescent="0.2">
      <c r="A19" s="11" t="s">
        <v>13</v>
      </c>
      <c r="B19" s="23">
        <v>0.87822014051522246</v>
      </c>
      <c r="C19" s="23">
        <v>1.2171684817424726</v>
      </c>
      <c r="D19" s="23">
        <v>2.0848310567936736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92.891566265060248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4.0599625234228611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19.612742036227356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51.314405888538381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17.034700315457414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301.23456790123458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2.0848310567936736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2015-04-16T12:22:40Z</dcterms:modified>
</cp:coreProperties>
</file>